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CC39" lockStructure="1"/>
  <bookViews>
    <workbookView xWindow="0" yWindow="0" windowWidth="19440" windowHeight="9975"/>
  </bookViews>
  <sheets>
    <sheet name="ΣΧΟΛΙΚΟΣ ΝΟΣΗΛΕΥΤΗΣ" sheetId="1" r:id="rId1"/>
    <sheet name="ΔΕΔΟΜΕΝΑ" sheetId="2" state="hidden" r:id="rId2"/>
  </sheets>
  <externalReferences>
    <externalReference r:id="rId3"/>
  </externalReferences>
  <definedNames>
    <definedName name="_xlnm._FilterDatabase" localSheetId="1" hidden="1">ΔΕΔΟΜΕΝΑ!$A$1:$A$14</definedName>
    <definedName name="_xlnm._FilterDatabase" localSheetId="0" hidden="1">'ΣΧΟΛΙΚΟΣ ΝΟΣΗΛΕΥΤΗΣ'!$A$5:$AM$5</definedName>
    <definedName name="Z_527CE84E_B9EC_46DD_B9A3_5E58BA424531_.wvu.FilterData" localSheetId="1" hidden="1">ΔΕΔΟΜΕΝΑ!$A$1:$A$14</definedName>
    <definedName name="Z_527CE84E_B9EC_46DD_B9A3_5E58BA424531_.wvu.FilterData" localSheetId="0" hidden="1">'ΣΧΟΛΙΚΟΣ ΝΟΣΗΛΕΥΤΗΣ'!$A$5:$AM$5</definedName>
    <definedName name="ΔΝΣΕΙΣ">ΔΕΔΟΜΕΝΑ!$B$2:$B$59</definedName>
    <definedName name="ΔΠΕ">ΔΕΔΟΜΕΝΑ!$I$2:$I$3</definedName>
    <definedName name="ΕΕΑ">ΔΕΔΟΜΕΝΑ!$F$2:$F$3</definedName>
    <definedName name="ΕΙΣ">ΔΕΔΟΜΕΝΑ!$H$2:$H$3</definedName>
    <definedName name="ΝΟ">ΔΕΔΟΜΕΝΑ!$D$2:$D$3</definedName>
    <definedName name="ΠΔΕ" comment="ΤΕΣΤ">ΔΕΔΟΜΕΝΑ!$A$2:$A$14</definedName>
    <definedName name="ΠΕΔ">ΔΕΔΟΜΕΝΑ!$I$2:$I$3</definedName>
    <definedName name="ΣΧΟΛ">[1]ΔΕΔΟΜΕΝΑ!$C$2:$C$15</definedName>
    <definedName name="ΤΑΞΗ">ΔΕΔΟΜΕΝΑ!$G$2:$G$9</definedName>
    <definedName name="ΤΑΞΗ1">ΔΕΔΟΜΕΝΑ!$G$2:$G$12</definedName>
    <definedName name="ΤΣΧ">ΔΕΔΟΜΕΝΑ!$C$2:$C$8</definedName>
    <definedName name="ΦΥΛΟ">ΔΕΔΟΜΕΝΑ!$E$2:$E$3</definedName>
  </definedNames>
  <calcPr calcId="145621"/>
  <customWorkbookViews>
    <customWorkbookView name="Μαρία Φουρνάρη - Προσωπική προβολή" guid="{527CE84E-B9EC-46DD-B9A3-5E58BA424531}" mergeInterval="0" personalView="1" maximized="1" windowWidth="1276" windowHeight="779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<sst xmlns="http://schemas.openxmlformats.org/spreadsheetml/2006/main" count="129" uniqueCount="128">
  <si>
    <t>Α/Α</t>
  </si>
  <si>
    <t>ΔΙΕΥΘΥΝΣΗ ΕΚΠΑΙΔΕΥΣΗΣ</t>
  </si>
  <si>
    <t>ΠΕΡΙΦ/ΚΗ Δ/ΝΣΗ ΕΚΠΑΙΔΕΥΣΗΣ</t>
  </si>
  <si>
    <t>ΕΠΩΝΥΜΟ</t>
  </si>
  <si>
    <t>ΦΥΛΟ</t>
  </si>
  <si>
    <t>ΑΡ. ΠΡΩΤΟΚΟΛΛΟΥ</t>
  </si>
  <si>
    <t>ΝΑΙ</t>
  </si>
  <si>
    <t xml:space="preserve">ΑΓΟΡΙ </t>
  </si>
  <si>
    <t>ΚΟΡΙΤΣΙ</t>
  </si>
  <si>
    <t>ΑΡΝΗΤΙΚΗ</t>
  </si>
  <si>
    <t>ΘΕΤΙΚΗ</t>
  </si>
  <si>
    <t>ΝΗΠΙΟ</t>
  </si>
  <si>
    <t>ΠΡΟΝΗΠΙΟ</t>
  </si>
  <si>
    <t xml:space="preserve">ΤΑΞΗ </t>
  </si>
  <si>
    <t xml:space="preserve">ΦΥΛΟ </t>
  </si>
  <si>
    <t xml:space="preserve">ΟΝΟΜΑΣΙΑ ΣΧΟΛΕΙΟΥ  ΦΟΙΤΗΣΗΣ </t>
  </si>
  <si>
    <t>ΔΗΜΟΤΙΚΟ</t>
  </si>
  <si>
    <t>ΝΗΠΙΑΓΩΓΕΙΟ</t>
  </si>
  <si>
    <t xml:space="preserve">ΓΥΜΝΑΣΙΟ </t>
  </si>
  <si>
    <t>ΛΥΚΕΙΟ</t>
  </si>
  <si>
    <t>ΕΠΑΛ</t>
  </si>
  <si>
    <t xml:space="preserve">ΜΟΥΣΙΚΟ </t>
  </si>
  <si>
    <t>ΕΥΡΩΠΑΪΚΟ</t>
  </si>
  <si>
    <t>ΠΕΙΡΑΙΑ</t>
  </si>
  <si>
    <t>ΚΕΡΚΥΡΑΣ</t>
  </si>
  <si>
    <t>ΛΕΥΚΑΔΑΣ</t>
  </si>
  <si>
    <t>ΖΑΚΥΝΘΟΥ</t>
  </si>
  <si>
    <t>ΚΕΦΑΛΛΗΝΙΑΣ</t>
  </si>
  <si>
    <t>ΗΜΑΘΙΑΣ</t>
  </si>
  <si>
    <t>ΚΙΛΚΙΣ</t>
  </si>
  <si>
    <t>ΠΙΕΡΙΑΣ</t>
  </si>
  <si>
    <t>ΧΑΛΚΙΔΙΚΗΣ</t>
  </si>
  <si>
    <t>ΠΕΛΛΑΣ</t>
  </si>
  <si>
    <t>ΣΕΡΡΩΝ</t>
  </si>
  <si>
    <t>ΕΒΡΟΥ</t>
  </si>
  <si>
    <t>ΔΡΑΜΑΣ</t>
  </si>
  <si>
    <t>ΚΑΒΑΛΑΣ</t>
  </si>
  <si>
    <t>ΞΑΝΘΗΣ</t>
  </si>
  <si>
    <t>ΡΟΔΟΠΗΣ</t>
  </si>
  <si>
    <t>ΑΡΤΑΣ</t>
  </si>
  <si>
    <t>ΙΩΑΝΝΙΝΩΝ</t>
  </si>
  <si>
    <t>ΘΕΣΠΡΩΤΙΑΣ</t>
  </si>
  <si>
    <t>ΠΡΕΒΕΖΑΣ</t>
  </si>
  <si>
    <t>ΑΙΤΩΛΟΑΚΑΡΝΑΝΙΑΣ</t>
  </si>
  <si>
    <t>ΗΛΕΙΑΣ</t>
  </si>
  <si>
    <t>ΑΧΑΙΑΣ</t>
  </si>
  <si>
    <t>ΑΡΚΑΔΙΑΣ</t>
  </si>
  <si>
    <t>ΑΡΓΟΛΙΔΑΣ</t>
  </si>
  <si>
    <t>ΚΟΡΙΝΘΙΑΣ</t>
  </si>
  <si>
    <t>ΛΑΚΩΝΙΑΣ</t>
  </si>
  <si>
    <t>ΜΕΣΣΗΝΙΑΣ</t>
  </si>
  <si>
    <t>ΡΕΘΥΜΝΟΥ</t>
  </si>
  <si>
    <t>ΧΑΝΙΩΝ</t>
  </si>
  <si>
    <t>ΛΑΣΙΘΙΟΥ</t>
  </si>
  <si>
    <t>ΗΡΑΚΛΕΙΟΥ</t>
  </si>
  <si>
    <t>ΤΡΙΚΑΛΩΝ</t>
  </si>
  <si>
    <t>ΜΑΓΝΗΣΙΑΣ</t>
  </si>
  <si>
    <t>ΛΑΡΙΣΑΣ</t>
  </si>
  <si>
    <t>ΚΑΡΔΙΤΣΑΣ</t>
  </si>
  <si>
    <t>ΒΟΙΩΤΙΑΣ</t>
  </si>
  <si>
    <t>ΕΥΒΟΙΑΣ</t>
  </si>
  <si>
    <t>ΕΥΡΥΤΑΝΙΑΣ</t>
  </si>
  <si>
    <t>ΦΘΙΩΤΙΔΑΣ</t>
  </si>
  <si>
    <t>ΦΩΚΙΔΑΣ</t>
  </si>
  <si>
    <t>ΓΡΕΒΕΝΩΝ</t>
  </si>
  <si>
    <t>ΚΑΣΤΟΡΙΑΣ</t>
  </si>
  <si>
    <t>ΚΟΖΑΝΗΣ</t>
  </si>
  <si>
    <t>ΦΛΩΡΙΝΑΣ</t>
  </si>
  <si>
    <t>ΚΥΚΛΑΔΩΝ</t>
  </si>
  <si>
    <t>ΛΕΣΒΟΥ</t>
  </si>
  <si>
    <t>ΧΙΟΥ</t>
  </si>
  <si>
    <t>ΣΑΜΟΥ</t>
  </si>
  <si>
    <t>ΑΝ. ΑΤΤΙΚΗΣ</t>
  </si>
  <si>
    <t>ΔΥΤ. ΑΤΤΙΚΗΣ</t>
  </si>
  <si>
    <t>ΑΝ. ΘΕΣΣΑΛΟΝΙΚΗΣ</t>
  </si>
  <si>
    <t>ΑΤΤΙΚΗΣ</t>
  </si>
  <si>
    <t>ΙΟΝΙΩΝ ΝΗΣΩΝ</t>
  </si>
  <si>
    <t>ΗΠΕΙΡΟΥ</t>
  </si>
  <si>
    <t>ΠΕΛΟΠΟΝΝΗΣΟΥ</t>
  </si>
  <si>
    <t>ΚΡΗΤΗΣ</t>
  </si>
  <si>
    <t>ΘΕΣΣΑΛΙΑΣ</t>
  </si>
  <si>
    <t>ΔΥΤ. ΜΑΚΕΔΟΝΙΑΣ</t>
  </si>
  <si>
    <t>ΚΕΝ. ΜΑΚΕΔΟΝΙΑΣ</t>
  </si>
  <si>
    <t>ΣΤΕΡΕΑΣ ΕΛΛΑΔΑΣ</t>
  </si>
  <si>
    <t>ΔΥΤ. ΕΛΛΑΔΟΣ</t>
  </si>
  <si>
    <t>BRAILLE</t>
  </si>
  <si>
    <t>ΕΝΓ</t>
  </si>
  <si>
    <t>ΠΔΕ</t>
  </si>
  <si>
    <t>ΑΘΗΝΑΣ Α΄</t>
  </si>
  <si>
    <t xml:space="preserve">ΑΘΗΝΑΣ Β΄ </t>
  </si>
  <si>
    <t xml:space="preserve">ΑΘΗΝΑΣ Γ΄ </t>
  </si>
  <si>
    <t xml:space="preserve">ΑΘΗΝΑΣ Δ΄ </t>
  </si>
  <si>
    <t>ΤΣΧ</t>
  </si>
  <si>
    <t>ΕΕΑ</t>
  </si>
  <si>
    <t>ΟΝΟΜΑ</t>
  </si>
  <si>
    <t>ΔΩΔΕΚΑΝΗΣΟΥ</t>
  </si>
  <si>
    <t>ΔΝΣΕΙΣ</t>
  </si>
  <si>
    <t>NO</t>
  </si>
  <si>
    <t>ΟΧΙ</t>
  </si>
  <si>
    <t>ΕΙΣ</t>
  </si>
  <si>
    <t>ΔΙΠΕ/ΔΙΔΕ</t>
  </si>
  <si>
    <t>ΔΙΠΕ</t>
  </si>
  <si>
    <t>ΔΙΔΕ</t>
  </si>
  <si>
    <t>ΠΑΤΡΩΝΥΜΟ ή ΜΗΤΡΩΝΥΜΟ</t>
  </si>
  <si>
    <t>ΗΜ/ΝΙΑ</t>
  </si>
  <si>
    <t xml:space="preserve">ΣΤΗΡΙΞΗ ΜΑΘΗΤΩΝ ΜΕ ΣΧΟΛΙΚΟ ΝΟΣΗΛΕΥΤΗ  2018-2019 ΜΕ ΓΝΩΜΑΤΕΥΣΗ ΔΗΜΟΣΙΟΥ ΝΟΣΟΚΟΜΕΙΟΥ </t>
  </si>
  <si>
    <t>ΟΝΟΜΑΣΙΑ ΝΟΣΟΚΟΜΕΙΟΥ</t>
  </si>
  <si>
    <t xml:space="preserve">ΓΝΩΜΑΤΕΥΣΗ  ΔΗΜΟΣΙΟΥ ΝΟΣΟΚΟΜΕΙΟΥ </t>
  </si>
  <si>
    <t xml:space="preserve">ΤΑΞΗ  </t>
  </si>
  <si>
    <t>Α</t>
  </si>
  <si>
    <t>Β</t>
  </si>
  <si>
    <t>Γ</t>
  </si>
  <si>
    <t>Δ</t>
  </si>
  <si>
    <t>Ε</t>
  </si>
  <si>
    <t>ΣΤ</t>
  </si>
  <si>
    <t>ΓΙΑ ΤΟ ΣΧΟΛΙΚΟ ΕΤΟΣ 2018 - 2019</t>
  </si>
  <si>
    <t>ΑΡ. ΠΡΩΤ. Υ.Α.
ΕΓΚΡΙΣΗΣ 2017-2018</t>
  </si>
  <si>
    <r>
      <t xml:space="preserve">ΥΛΟΠΟΙΗΣΗ </t>
    </r>
    <r>
      <rPr>
        <b/>
        <sz val="8"/>
        <color theme="1"/>
        <rFont val="Calibri"/>
        <family val="2"/>
        <charset val="161"/>
        <scheme val="minor"/>
      </rPr>
      <t>(ΝΑΙ/ΟΧΙ)</t>
    </r>
  </si>
  <si>
    <r>
      <t xml:space="preserve">ΕΙΣΗΓΗΣΗ Π.Δ.Ε. 
</t>
    </r>
    <r>
      <rPr>
        <sz val="8"/>
        <color theme="1"/>
        <rFont val="Calibri"/>
        <family val="2"/>
        <charset val="161"/>
        <scheme val="minor"/>
      </rPr>
      <t>(ΘΕΤΙΚΗ/ ΑΡΝΗΤΙΚΗ)</t>
    </r>
  </si>
  <si>
    <r>
      <t>ΠΡΟΣΟΧΗ.</t>
    </r>
    <r>
      <rPr>
        <sz val="10"/>
        <color theme="1"/>
        <rFont val="Calibri"/>
        <family val="2"/>
        <charset val="161"/>
        <scheme val="minor"/>
      </rPr>
      <t xml:space="preserve"> Να χρησιμοποιηθούν:
1) </t>
    </r>
    <r>
      <rPr>
        <b/>
        <u/>
        <sz val="10"/>
        <color theme="1"/>
        <rFont val="Calibri"/>
        <family val="2"/>
        <charset val="161"/>
        <scheme val="minor"/>
      </rPr>
      <t>Κεφαλαία γράμματα</t>
    </r>
    <r>
      <rPr>
        <sz val="10"/>
        <color theme="1"/>
        <rFont val="Calibri"/>
        <family val="2"/>
        <charset val="161"/>
        <scheme val="minor"/>
      </rPr>
      <t xml:space="preserve">
</t>
    </r>
  </si>
  <si>
    <r>
      <t xml:space="preserve">2) οι παρακάτω </t>
    </r>
    <r>
      <rPr>
        <b/>
        <u/>
        <sz val="10"/>
        <color theme="1"/>
        <rFont val="Calibri"/>
        <family val="2"/>
        <charset val="161"/>
        <scheme val="minor"/>
      </rPr>
      <t xml:space="preserve">συντομογραφίες:
</t>
    </r>
    <r>
      <rPr>
        <sz val="10"/>
        <color theme="1"/>
        <rFont val="Calibri"/>
        <family val="2"/>
        <charset val="161"/>
        <scheme val="minor"/>
      </rPr>
      <t xml:space="preserve">Δημοτικό Σχολείο: </t>
    </r>
    <r>
      <rPr>
        <b/>
        <u/>
        <sz val="10"/>
        <color theme="1"/>
        <rFont val="Calibri"/>
        <family val="2"/>
        <charset val="161"/>
        <scheme val="minor"/>
      </rPr>
      <t>ΔΣ</t>
    </r>
    <r>
      <rPr>
        <sz val="10"/>
        <color theme="1"/>
        <rFont val="Calibri"/>
        <family val="2"/>
        <charset val="161"/>
        <scheme val="minor"/>
      </rPr>
      <t xml:space="preserve">,     Νηπιαγωγείο: </t>
    </r>
    <r>
      <rPr>
        <b/>
        <u/>
        <sz val="10"/>
        <color theme="1"/>
        <rFont val="Calibri"/>
        <family val="2"/>
        <charset val="161"/>
        <scheme val="minor"/>
      </rPr>
      <t>Ν/ΓΕΙΟ</t>
    </r>
    <r>
      <rPr>
        <sz val="10"/>
        <color theme="1"/>
        <rFont val="Calibri"/>
        <family val="2"/>
        <charset val="161"/>
        <scheme val="minor"/>
      </rPr>
      <t xml:space="preserve">,     Γυμνάσιο: </t>
    </r>
    <r>
      <rPr>
        <b/>
        <u/>
        <sz val="10"/>
        <color theme="1"/>
        <rFont val="Calibri"/>
        <family val="2"/>
        <charset val="161"/>
        <scheme val="minor"/>
      </rPr>
      <t>Γ/ΣΙΟ</t>
    </r>
    <r>
      <rPr>
        <sz val="10"/>
        <color theme="1"/>
        <rFont val="Calibri"/>
        <family val="2"/>
        <charset val="161"/>
        <scheme val="minor"/>
      </rPr>
      <t xml:space="preserve">     Γυμνάσιο με Λυκ Τάξεις: </t>
    </r>
    <r>
      <rPr>
        <b/>
        <u/>
        <sz val="10"/>
        <color theme="1"/>
        <rFont val="Calibri"/>
        <family val="2"/>
        <charset val="161"/>
        <scheme val="minor"/>
      </rPr>
      <t>Γ/ΣΙΟ ΜΕ Λ.Τ.</t>
    </r>
  </si>
  <si>
    <t>ΒΟΡ. ΑΙΓΑΙΟΥ</t>
  </si>
  <si>
    <t>ΝΟΤ. ΑΙΓΑΙΟΥ</t>
  </si>
  <si>
    <t>ΑΝ. ΜΑΚΕΔΟΝΙΑΣ - ΘΡΑΚΗΣ</t>
  </si>
  <si>
    <t>ΔΥΤ. ΘΕΣΣΑΛΟΝΙΚΗΣ</t>
  </si>
  <si>
    <t>Α ΛΥΚΕΙΟΥ (Γ/ΣΙΟ ΜΕ ΛΤ}</t>
  </si>
  <si>
    <t>Β ΛΥΚΕΙΟΥ (Γ/ΣΙΟ ΜΕ ΛΤ}</t>
  </si>
  <si>
    <t>Γ ΛΥΚΕΙΟΥ (Γ/ΣΙΟ ΜΕ ΛΤ}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</si>
</sst>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u/>
      <sz val="10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0" fillId="0" borderId="0" xfId="0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14" fontId="6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wrapText="1"/>
      <protection locked="0"/>
    </xf>
    <xf numFmtId="0" fontId="6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0" xfId="0" applyFont="1" applyBorder="1" applyProtection="1"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3" fillId="0" borderId="1" xfId="0" applyFont="1" applyFill="1" applyBorder="1" applyProtection="1"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99FF99"/>
      <color rgb="FF84D062"/>
      <color rgb="FFEE94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1392988</xdr:colOff>
      <xdr:row>1</xdr:row>
      <xdr:rowOff>353638</xdr:rowOff>
    </xdr:to>
    <xdr:pic>
      <xdr:nvPicPr>
        <xdr:cNvPr id="3" name="Εικόνα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30873" cy="8616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35;&#937;&#929;&#921;&#931;%20&#922;&#923;&#917;&#921;&#916;&#937;&#924;&#913;/&#917;&#914;&#928;%202018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ΕΒΠ"/>
      <sheetName val="ΕΒΠ ΕΔΕΑ"/>
      <sheetName val="ΔΕΔΟΜΕΝΑ"/>
    </sheetNames>
    <sheetDataSet>
      <sheetData sheetId="0"/>
      <sheetData sheetId="1"/>
      <sheetData sheetId="2">
        <row r="2">
          <cell r="C2" t="str">
            <v>ΔΗΜΟΤΙΚΟ</v>
          </cell>
        </row>
        <row r="3">
          <cell r="C3" t="str">
            <v>ΝΗΠΙΑΓΩΓΕΙΟ</v>
          </cell>
        </row>
        <row r="4">
          <cell r="C4" t="str">
            <v xml:space="preserve">ΓΥΜΝΑΣΙΟ </v>
          </cell>
        </row>
        <row r="5">
          <cell r="C5" t="str">
            <v>ΛΥΚΕΙΟ</v>
          </cell>
        </row>
        <row r="6">
          <cell r="C6" t="str">
            <v>ΕΠΑΛ</v>
          </cell>
        </row>
        <row r="7">
          <cell r="C7" t="str">
            <v>ΜΟΥΣΙΚΟ ΓΥΜΝΑΣΙΟ</v>
          </cell>
        </row>
        <row r="8">
          <cell r="C8" t="str">
            <v>ΚΑΛ/ΚΟ ΓΥΜΝΑΣΙΟ</v>
          </cell>
        </row>
        <row r="9">
          <cell r="C9" t="str">
            <v>ΚΑΛ/ΚΟ ΛΥΚΕΙΟ</v>
          </cell>
        </row>
        <row r="10">
          <cell r="C10" t="str">
            <v>ΕΥΡΩΠΑΪΚΟ</v>
          </cell>
        </row>
        <row r="11">
          <cell r="C11" t="str">
            <v>ΓΥΜΝΑΣΙΟ ΜΕ Λ.Τ.</v>
          </cell>
        </row>
        <row r="12">
          <cell r="C12" t="str">
            <v>ΕΣΠΕΡΙΝΟ ΓΥΜΝΑΣΙΟ</v>
          </cell>
        </row>
        <row r="13">
          <cell r="C13" t="str">
            <v>ΕΣΠΕΡΙΝΟ ΛΥΚΕΙΟ</v>
          </cell>
        </row>
        <row r="14">
          <cell r="C14" t="str">
            <v>ΕΚΚΛ/ΚΟ ΓΥΜΝΑΣΙΟ</v>
          </cell>
        </row>
        <row r="15">
          <cell r="C15" t="str">
            <v>ΕΚΚΛ/ΚΟ ΛΥΚΕΙΟ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85"/>
  <sheetViews>
    <sheetView tabSelected="1"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M10" sqref="M10"/>
    </sheetView>
  </sheetViews>
  <sheetFormatPr defaultRowHeight="15" x14ac:dyDescent="0.25"/>
  <cols>
    <col min="1" max="1" width="5.140625" style="1" customWidth="1"/>
    <col min="2" max="2" width="5.7109375" style="1" customWidth="1"/>
    <col min="3" max="3" width="15.7109375" style="1" customWidth="1"/>
    <col min="4" max="4" width="17.7109375" style="1" customWidth="1"/>
    <col min="5" max="5" width="20.7109375" style="1" customWidth="1"/>
    <col min="6" max="7" width="23.28515625" style="1" customWidth="1"/>
    <col min="8" max="8" width="25.28515625" style="1" customWidth="1"/>
    <col min="9" max="9" width="10.7109375" style="1" customWidth="1"/>
    <col min="10" max="10" width="8.140625" style="1" customWidth="1"/>
    <col min="11" max="11" width="20.7109375" style="1" customWidth="1"/>
    <col min="12" max="12" width="18.140625" style="1" customWidth="1"/>
    <col min="13" max="13" width="12" style="1" customWidth="1"/>
    <col min="14" max="14" width="21.85546875" style="1" customWidth="1"/>
    <col min="15" max="15" width="7.42578125" style="1" customWidth="1"/>
    <col min="16" max="16" width="12.5703125" style="1" customWidth="1"/>
    <col min="17" max="18" width="8.85546875" style="1" customWidth="1"/>
    <col min="19" max="19" width="8.85546875" customWidth="1"/>
  </cols>
  <sheetData>
    <row r="1" spans="1:39" ht="39.75" customHeight="1" x14ac:dyDescent="0.25">
      <c r="A1" s="8"/>
      <c r="B1" s="8"/>
      <c r="C1" s="8"/>
      <c r="D1" s="8"/>
      <c r="E1" s="8"/>
      <c r="F1" s="8"/>
      <c r="G1" s="8"/>
      <c r="H1" s="41" t="s">
        <v>119</v>
      </c>
      <c r="I1" s="42"/>
      <c r="J1" s="42"/>
      <c r="K1" s="42"/>
      <c r="L1" s="7"/>
      <c r="M1" s="7"/>
    </row>
    <row r="2" spans="1:39" ht="30.75" customHeight="1" x14ac:dyDescent="0.25">
      <c r="A2" s="8"/>
      <c r="B2" s="8"/>
      <c r="C2" s="8"/>
      <c r="D2" s="8"/>
      <c r="E2" s="8"/>
      <c r="F2" s="8"/>
      <c r="G2" s="8"/>
      <c r="H2" s="40" t="s">
        <v>120</v>
      </c>
      <c r="I2" s="40"/>
      <c r="J2" s="40"/>
      <c r="K2" s="40"/>
      <c r="L2" s="40"/>
      <c r="M2" s="40"/>
    </row>
    <row r="3" spans="1:39" ht="40.15" customHeight="1" x14ac:dyDescent="0.25">
      <c r="A3" s="43" t="s">
        <v>105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5"/>
      <c r="Q3" s="4"/>
      <c r="R3" s="4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s="2" customFormat="1" ht="31.15" customHeight="1" x14ac:dyDescent="0.25">
      <c r="A4" s="46" t="s">
        <v>0</v>
      </c>
      <c r="B4" s="46" t="s">
        <v>100</v>
      </c>
      <c r="C4" s="46" t="s">
        <v>1</v>
      </c>
      <c r="D4" s="46" t="s">
        <v>2</v>
      </c>
      <c r="E4" s="46" t="s">
        <v>3</v>
      </c>
      <c r="F4" s="46" t="s">
        <v>94</v>
      </c>
      <c r="G4" s="46" t="s">
        <v>103</v>
      </c>
      <c r="H4" s="48" t="s">
        <v>115</v>
      </c>
      <c r="I4" s="49"/>
      <c r="J4" s="46" t="s">
        <v>4</v>
      </c>
      <c r="K4" s="48" t="s">
        <v>107</v>
      </c>
      <c r="L4" s="50"/>
      <c r="M4" s="49"/>
      <c r="N4" s="46" t="s">
        <v>116</v>
      </c>
      <c r="O4" s="46" t="s">
        <v>117</v>
      </c>
      <c r="P4" s="46" t="s">
        <v>118</v>
      </c>
      <c r="Q4" s="5"/>
      <c r="R4" s="5"/>
    </row>
    <row r="5" spans="1:39" s="2" customFormat="1" ht="35.450000000000003" customHeight="1" x14ac:dyDescent="0.25">
      <c r="A5" s="47"/>
      <c r="B5" s="47"/>
      <c r="C5" s="47"/>
      <c r="D5" s="47"/>
      <c r="E5" s="47"/>
      <c r="F5" s="47"/>
      <c r="G5" s="47"/>
      <c r="H5" s="6" t="s">
        <v>15</v>
      </c>
      <c r="I5" s="6" t="s">
        <v>108</v>
      </c>
      <c r="J5" s="47"/>
      <c r="K5" s="6" t="s">
        <v>106</v>
      </c>
      <c r="L5" s="6" t="s">
        <v>5</v>
      </c>
      <c r="M5" s="6" t="s">
        <v>104</v>
      </c>
      <c r="N5" s="47"/>
      <c r="O5" s="47"/>
      <c r="P5" s="47"/>
      <c r="Q5" s="5"/>
      <c r="R5" s="5"/>
    </row>
    <row r="6" spans="1:39" s="11" customFormat="1" ht="12.7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/>
      <c r="R6" s="10"/>
    </row>
    <row r="7" spans="1:39" s="11" customFormat="1" ht="12.75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2"/>
      <c r="N7" s="9"/>
      <c r="O7" s="9"/>
      <c r="P7" s="9"/>
      <c r="Q7" s="10"/>
      <c r="R7" s="10"/>
    </row>
    <row r="8" spans="1:39" s="11" customFormat="1" ht="12.75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0"/>
      <c r="R8" s="10"/>
    </row>
    <row r="9" spans="1:39" s="11" customFormat="1" ht="12.75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0"/>
      <c r="R9" s="10"/>
    </row>
    <row r="10" spans="1:39" s="11" customFormat="1" ht="12.75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0"/>
      <c r="R10" s="10"/>
    </row>
    <row r="11" spans="1:39" s="11" customFormat="1" ht="12.75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0"/>
      <c r="R11" s="10"/>
    </row>
    <row r="12" spans="1:39" s="11" customFormat="1" ht="12.75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3"/>
      <c r="R12" s="13"/>
      <c r="S12" s="14"/>
    </row>
    <row r="13" spans="1:39" s="11" customFormat="1" ht="12.75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5"/>
      <c r="R13" s="15"/>
      <c r="S13" s="16"/>
    </row>
    <row r="14" spans="1:39" s="11" customFormat="1" ht="12.75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5"/>
      <c r="R14" s="15"/>
    </row>
    <row r="15" spans="1:39" s="11" customFormat="1" ht="12.75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5"/>
      <c r="R15" s="15"/>
    </row>
    <row r="16" spans="1:39" s="11" customFormat="1" ht="12.75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5"/>
      <c r="R16" s="15"/>
    </row>
    <row r="17" spans="1:18" s="11" customFormat="1" ht="12.75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5"/>
      <c r="R17" s="15"/>
    </row>
    <row r="18" spans="1:18" s="11" customFormat="1" ht="12.75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5"/>
      <c r="R18" s="15"/>
    </row>
    <row r="19" spans="1:18" s="11" customFormat="1" ht="12.75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5"/>
      <c r="R19" s="15"/>
    </row>
    <row r="20" spans="1:18" s="11" customFormat="1" ht="12.75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5"/>
      <c r="R20" s="15"/>
    </row>
    <row r="21" spans="1:18" s="11" customFormat="1" ht="12.75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5"/>
      <c r="R21" s="15"/>
    </row>
    <row r="22" spans="1:18" s="11" customFormat="1" ht="12.75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5"/>
      <c r="R22" s="15"/>
    </row>
    <row r="23" spans="1:18" s="11" customFormat="1" ht="12.75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5"/>
      <c r="R23" s="15"/>
    </row>
    <row r="24" spans="1:18" s="11" customFormat="1" ht="12.75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5"/>
      <c r="R24" s="15"/>
    </row>
    <row r="25" spans="1:18" s="11" customFormat="1" ht="12.75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5"/>
      <c r="R25" s="15"/>
    </row>
    <row r="26" spans="1:18" s="11" customFormat="1" ht="12.75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15"/>
      <c r="R26" s="15"/>
    </row>
    <row r="27" spans="1:18" s="11" customFormat="1" ht="12.75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15"/>
      <c r="R27" s="15"/>
    </row>
    <row r="28" spans="1:18" s="11" customFormat="1" ht="12.75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15"/>
      <c r="R28" s="15"/>
    </row>
    <row r="29" spans="1:18" s="11" customFormat="1" ht="12.75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15"/>
      <c r="R29" s="15"/>
    </row>
    <row r="30" spans="1:18" s="11" customFormat="1" ht="12.75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5"/>
      <c r="R30" s="15"/>
    </row>
    <row r="31" spans="1:18" s="11" customFormat="1" ht="12.75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15"/>
      <c r="R31" s="15"/>
    </row>
    <row r="32" spans="1:18" s="11" customFormat="1" ht="12.75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15"/>
      <c r="R32" s="15"/>
    </row>
    <row r="33" spans="1:18" s="11" customFormat="1" ht="12.75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5"/>
      <c r="R33" s="15"/>
    </row>
    <row r="34" spans="1:18" s="11" customFormat="1" ht="12.75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15"/>
      <c r="R34" s="15"/>
    </row>
    <row r="35" spans="1:18" s="11" customFormat="1" ht="12.75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15"/>
      <c r="R35" s="15"/>
    </row>
    <row r="36" spans="1:18" s="11" customFormat="1" ht="12.75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15"/>
      <c r="R36" s="15"/>
    </row>
    <row r="37" spans="1:18" s="11" customFormat="1" ht="12.75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15"/>
      <c r="R37" s="15"/>
    </row>
    <row r="38" spans="1:18" s="11" customFormat="1" ht="12.75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15"/>
      <c r="R38" s="15"/>
    </row>
    <row r="39" spans="1:18" s="11" customFormat="1" ht="12.75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5"/>
      <c r="R39" s="15"/>
    </row>
    <row r="40" spans="1:18" s="11" customFormat="1" ht="12.75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15"/>
      <c r="R40" s="15"/>
    </row>
    <row r="41" spans="1:18" s="11" customFormat="1" ht="12.75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5"/>
      <c r="R41" s="15"/>
    </row>
    <row r="42" spans="1:18" s="11" customFormat="1" ht="12.75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5"/>
      <c r="R42" s="15"/>
    </row>
    <row r="43" spans="1:18" s="11" customFormat="1" ht="12.75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5"/>
      <c r="R43" s="15"/>
    </row>
    <row r="44" spans="1:18" s="11" customFormat="1" ht="12.75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5"/>
      <c r="R44" s="15"/>
    </row>
    <row r="45" spans="1:18" s="11" customFormat="1" ht="12.75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5"/>
      <c r="R45" s="15"/>
    </row>
    <row r="46" spans="1:18" s="11" customFormat="1" ht="12.75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15"/>
      <c r="R46" s="15"/>
    </row>
    <row r="47" spans="1:18" s="11" customFormat="1" ht="12.75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15"/>
      <c r="R47" s="15"/>
    </row>
    <row r="48" spans="1:18" s="11" customFormat="1" ht="12.75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15"/>
      <c r="R48" s="15"/>
    </row>
    <row r="49" spans="1:18" s="11" customFormat="1" ht="12.75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15"/>
      <c r="R49" s="15"/>
    </row>
    <row r="50" spans="1:18" s="11" customFormat="1" ht="12.75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15"/>
      <c r="R50" s="15"/>
    </row>
    <row r="51" spans="1:18" s="11" customFormat="1" ht="12.75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17"/>
      <c r="R51" s="17"/>
    </row>
    <row r="52" spans="1:18" s="11" customFormat="1" ht="12.75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17"/>
      <c r="R52" s="17"/>
    </row>
    <row r="53" spans="1:18" s="11" customFormat="1" ht="12.75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17"/>
      <c r="R53" s="17"/>
    </row>
    <row r="54" spans="1:18" s="11" customFormat="1" ht="12.75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17"/>
      <c r="R54" s="17"/>
    </row>
    <row r="55" spans="1:18" s="11" customFormat="1" ht="12.75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17"/>
      <c r="R55" s="17"/>
    </row>
    <row r="56" spans="1:18" s="11" customFormat="1" ht="12.75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17"/>
      <c r="R56" s="17"/>
    </row>
    <row r="57" spans="1:18" s="11" customFormat="1" ht="12.75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17"/>
      <c r="R57" s="17"/>
    </row>
    <row r="58" spans="1:18" s="11" customFormat="1" ht="12.75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7"/>
      <c r="R58" s="17"/>
    </row>
    <row r="59" spans="1:18" s="11" customFormat="1" ht="12.75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17"/>
      <c r="R59" s="17"/>
    </row>
    <row r="60" spans="1:18" s="11" customFormat="1" ht="12.75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17"/>
      <c r="R60" s="17"/>
    </row>
    <row r="61" spans="1:18" s="11" customFormat="1" ht="12.75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17"/>
      <c r="R61" s="17"/>
    </row>
    <row r="62" spans="1:18" s="11" customFormat="1" ht="12.75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17"/>
      <c r="R62" s="17"/>
    </row>
    <row r="63" spans="1:18" s="11" customFormat="1" ht="12.75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17"/>
      <c r="R63" s="17"/>
    </row>
    <row r="64" spans="1:18" s="11" customFormat="1" ht="12.75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17"/>
      <c r="R64" s="17"/>
    </row>
    <row r="65" spans="1:18" s="11" customFormat="1" ht="12.75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17"/>
      <c r="R65" s="17"/>
    </row>
    <row r="66" spans="1:18" s="11" customFormat="1" ht="12.75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17"/>
      <c r="R66" s="17"/>
    </row>
    <row r="67" spans="1:18" s="11" customFormat="1" ht="12.75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17"/>
      <c r="R67" s="17"/>
    </row>
    <row r="68" spans="1:18" s="11" customFormat="1" ht="12.75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17"/>
      <c r="R68" s="17"/>
    </row>
    <row r="69" spans="1:18" s="11" customFormat="1" ht="12.75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17"/>
      <c r="R69" s="17"/>
    </row>
    <row r="70" spans="1:18" s="11" customFormat="1" ht="12.75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17"/>
      <c r="R70" s="17"/>
    </row>
    <row r="71" spans="1:18" s="11" customFormat="1" ht="12.75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17"/>
      <c r="R71" s="17"/>
    </row>
    <row r="72" spans="1:18" s="11" customFormat="1" ht="12.75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17"/>
      <c r="R72" s="17"/>
    </row>
    <row r="73" spans="1:18" s="11" customFormat="1" ht="12.75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17"/>
      <c r="R73" s="17"/>
    </row>
    <row r="74" spans="1:18" s="11" customFormat="1" ht="12.75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17"/>
      <c r="R74" s="17"/>
    </row>
    <row r="75" spans="1:18" s="11" customFormat="1" ht="12.75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17"/>
      <c r="R75" s="17"/>
    </row>
    <row r="76" spans="1:18" s="11" customFormat="1" ht="12.75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17"/>
      <c r="R76" s="17"/>
    </row>
    <row r="77" spans="1:18" s="11" customFormat="1" ht="12.75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17"/>
      <c r="R77" s="17"/>
    </row>
    <row r="78" spans="1:18" s="11" customFormat="1" ht="12.75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17"/>
      <c r="R78" s="17"/>
    </row>
    <row r="79" spans="1:18" s="11" customFormat="1" ht="12.75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17"/>
      <c r="R79" s="17"/>
    </row>
    <row r="80" spans="1:18" s="11" customFormat="1" ht="12.75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17"/>
      <c r="R80" s="17"/>
    </row>
    <row r="81" spans="1:18" s="11" customFormat="1" ht="12.75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17"/>
      <c r="R81" s="17"/>
    </row>
    <row r="82" spans="1:18" s="11" customFormat="1" ht="12.75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17"/>
      <c r="R82" s="17"/>
    </row>
    <row r="83" spans="1:18" s="11" customFormat="1" ht="12.75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17"/>
      <c r="R83" s="17"/>
    </row>
    <row r="84" spans="1:18" s="11" customFormat="1" ht="12.75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17"/>
      <c r="R84" s="17"/>
    </row>
    <row r="85" spans="1:18" s="11" customFormat="1" ht="12.75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17"/>
      <c r="R85" s="17"/>
    </row>
    <row r="86" spans="1:18" s="11" customFormat="1" ht="12.75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10"/>
      <c r="R86" s="10"/>
    </row>
    <row r="87" spans="1:18" s="11" customFormat="1" ht="12.75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10"/>
      <c r="R87" s="10"/>
    </row>
    <row r="88" spans="1:18" s="11" customFormat="1" ht="12.75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10"/>
      <c r="R88" s="10"/>
    </row>
    <row r="89" spans="1:18" s="11" customFormat="1" ht="12.75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17"/>
      <c r="R89" s="17"/>
    </row>
    <row r="90" spans="1:18" s="11" customFormat="1" ht="12.75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17"/>
      <c r="R90" s="17"/>
    </row>
    <row r="91" spans="1:18" s="11" customFormat="1" ht="12.75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17"/>
      <c r="R91" s="17"/>
    </row>
    <row r="92" spans="1:18" s="11" customFormat="1" ht="12.75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17"/>
      <c r="R92" s="17"/>
    </row>
    <row r="93" spans="1:18" s="11" customFormat="1" ht="12.75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17"/>
      <c r="R93" s="17"/>
    </row>
    <row r="94" spans="1:18" s="11" customFormat="1" ht="12.75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17"/>
      <c r="R94" s="17"/>
    </row>
    <row r="95" spans="1:18" s="11" customFormat="1" ht="12.75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17"/>
      <c r="R95" s="17"/>
    </row>
    <row r="96" spans="1:18" s="11" customFormat="1" ht="12.75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17"/>
      <c r="R96" s="17"/>
    </row>
    <row r="97" spans="1:18" s="11" customFormat="1" ht="12.75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17"/>
      <c r="R97" s="17"/>
    </row>
    <row r="98" spans="1:18" s="11" customFormat="1" ht="12.75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17"/>
      <c r="R98" s="17"/>
    </row>
    <row r="99" spans="1:18" s="11" customFormat="1" ht="12.75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17"/>
      <c r="R99" s="17"/>
    </row>
    <row r="100" spans="1:18" s="11" customFormat="1" ht="12.75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17"/>
      <c r="R100" s="17"/>
    </row>
    <row r="101" spans="1:18" s="11" customFormat="1" ht="12.75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17"/>
      <c r="R101" s="17"/>
    </row>
    <row r="102" spans="1:18" s="11" customFormat="1" ht="12.75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17"/>
      <c r="R102" s="17"/>
    </row>
    <row r="103" spans="1:18" s="11" customFormat="1" ht="12.75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17"/>
      <c r="R103" s="17"/>
    </row>
    <row r="104" spans="1:18" s="11" customFormat="1" ht="12.75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17"/>
      <c r="R104" s="17"/>
    </row>
    <row r="105" spans="1:18" s="11" customFormat="1" ht="12.75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17"/>
      <c r="R105" s="17"/>
    </row>
    <row r="106" spans="1:18" s="11" customFormat="1" ht="12.75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17"/>
      <c r="R106" s="17"/>
    </row>
    <row r="107" spans="1:18" s="11" customFormat="1" ht="12.75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17"/>
      <c r="R107" s="17"/>
    </row>
    <row r="108" spans="1:18" s="11" customFormat="1" ht="12.75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17"/>
      <c r="R108" s="17"/>
    </row>
    <row r="109" spans="1:18" s="11" customFormat="1" ht="12.75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17"/>
      <c r="R109" s="17"/>
    </row>
    <row r="110" spans="1:18" s="11" customFormat="1" ht="12.75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17"/>
      <c r="R110" s="17"/>
    </row>
    <row r="111" spans="1:18" s="11" customFormat="1" ht="12.75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17"/>
      <c r="R111" s="17"/>
    </row>
    <row r="112" spans="1:18" s="11" customFormat="1" ht="12.75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17"/>
      <c r="R112" s="17"/>
    </row>
    <row r="113" spans="1:18" s="11" customFormat="1" ht="12.75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17"/>
      <c r="R113" s="17"/>
    </row>
    <row r="114" spans="1:18" s="11" customFormat="1" ht="12.75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17"/>
      <c r="R114" s="17"/>
    </row>
    <row r="115" spans="1:18" s="11" customFormat="1" ht="12.75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17"/>
      <c r="R115" s="17"/>
    </row>
    <row r="116" spans="1:18" s="11" customFormat="1" ht="12.75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17"/>
      <c r="R116" s="17"/>
    </row>
    <row r="117" spans="1:18" s="11" customFormat="1" ht="12.75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17"/>
      <c r="R117" s="17"/>
    </row>
    <row r="118" spans="1:18" s="11" customFormat="1" ht="12.75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17"/>
      <c r="R118" s="17"/>
    </row>
    <row r="119" spans="1:18" s="11" customFormat="1" ht="12.75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17"/>
      <c r="R119" s="17"/>
    </row>
    <row r="120" spans="1:18" s="11" customFormat="1" ht="12.75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17"/>
      <c r="R120" s="17"/>
    </row>
    <row r="121" spans="1:18" s="11" customFormat="1" ht="12.75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17"/>
      <c r="R121" s="17"/>
    </row>
    <row r="122" spans="1:18" s="11" customFormat="1" ht="12.75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17"/>
      <c r="R122" s="17"/>
    </row>
    <row r="123" spans="1:18" s="11" customFormat="1" ht="12.75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17"/>
      <c r="R123" s="17"/>
    </row>
    <row r="124" spans="1:18" s="11" customFormat="1" ht="12.75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17"/>
      <c r="R124" s="17"/>
    </row>
    <row r="125" spans="1:18" s="11" customFormat="1" ht="12.75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17"/>
      <c r="R125" s="17"/>
    </row>
    <row r="126" spans="1:18" s="11" customFormat="1" ht="12.75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17"/>
      <c r="R126" s="17"/>
    </row>
    <row r="127" spans="1:18" s="11" customFormat="1" ht="12.75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17"/>
      <c r="R127" s="17"/>
    </row>
    <row r="128" spans="1:18" s="11" customFormat="1" ht="12.75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17"/>
      <c r="R128" s="17"/>
    </row>
    <row r="129" spans="1:18" s="11" customFormat="1" ht="12.75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17"/>
      <c r="R129" s="17"/>
    </row>
    <row r="130" spans="1:18" s="11" customFormat="1" ht="12.75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17"/>
      <c r="R130" s="17"/>
    </row>
    <row r="131" spans="1:18" s="11" customFormat="1" ht="12.75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17"/>
      <c r="R131" s="17"/>
    </row>
    <row r="132" spans="1:18" s="11" customFormat="1" ht="12.75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17"/>
      <c r="R132" s="17"/>
    </row>
    <row r="133" spans="1:18" s="11" customFormat="1" ht="12.75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17"/>
      <c r="R133" s="17"/>
    </row>
    <row r="134" spans="1:18" s="11" customFormat="1" ht="12.75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17"/>
      <c r="R134" s="17"/>
    </row>
    <row r="135" spans="1:18" s="11" customFormat="1" ht="12.75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17"/>
      <c r="R135" s="17"/>
    </row>
    <row r="136" spans="1:18" s="11" customFormat="1" ht="12.75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17"/>
      <c r="R136" s="17"/>
    </row>
    <row r="137" spans="1:18" s="11" customFormat="1" ht="12.75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17"/>
      <c r="R137" s="17"/>
    </row>
    <row r="138" spans="1:18" s="11" customFormat="1" ht="12.75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17"/>
      <c r="R138" s="17"/>
    </row>
    <row r="139" spans="1:18" s="11" customFormat="1" ht="12.75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17"/>
      <c r="R139" s="17"/>
    </row>
    <row r="140" spans="1:18" s="11" customFormat="1" ht="12.75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17"/>
      <c r="R140" s="17"/>
    </row>
    <row r="141" spans="1:18" s="11" customFormat="1" ht="12.75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17"/>
      <c r="R141" s="17"/>
    </row>
    <row r="142" spans="1:18" s="11" customFormat="1" ht="12.75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17"/>
      <c r="R142" s="17"/>
    </row>
    <row r="143" spans="1:18" s="11" customFormat="1" ht="12.75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17"/>
      <c r="R143" s="17"/>
    </row>
    <row r="144" spans="1:18" s="11" customFormat="1" ht="12.75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17"/>
      <c r="R144" s="17"/>
    </row>
    <row r="145" spans="1:18" s="11" customFormat="1" ht="12.75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17"/>
      <c r="R145" s="17"/>
    </row>
    <row r="146" spans="1:18" s="11" customFormat="1" ht="12.75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17"/>
      <c r="R146" s="17"/>
    </row>
    <row r="147" spans="1:18" s="11" customFormat="1" ht="12.75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17"/>
      <c r="R147" s="17"/>
    </row>
    <row r="148" spans="1:18" s="11" customFormat="1" ht="12.75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17"/>
      <c r="R148" s="17"/>
    </row>
    <row r="149" spans="1:18" s="11" customFormat="1" ht="12.75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17"/>
      <c r="R149" s="17"/>
    </row>
    <row r="150" spans="1:18" s="11" customFormat="1" ht="12.75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17"/>
      <c r="R150" s="17"/>
    </row>
    <row r="151" spans="1:18" s="11" customFormat="1" ht="12.75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17"/>
      <c r="R151" s="17"/>
    </row>
    <row r="152" spans="1:18" s="11" customFormat="1" ht="12.75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17"/>
      <c r="R152" s="17"/>
    </row>
    <row r="153" spans="1:18" s="11" customFormat="1" ht="12.75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17"/>
      <c r="R153" s="17"/>
    </row>
    <row r="154" spans="1:18" s="11" customFormat="1" ht="12.75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17"/>
      <c r="R154" s="17"/>
    </row>
    <row r="155" spans="1:18" s="11" customFormat="1" ht="12.75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17"/>
      <c r="R155" s="17"/>
    </row>
    <row r="156" spans="1:18" s="11" customFormat="1" ht="12.75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17"/>
      <c r="R156" s="17"/>
    </row>
    <row r="157" spans="1:18" s="11" customFormat="1" ht="12.75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17"/>
      <c r="R157" s="17"/>
    </row>
    <row r="158" spans="1:18" s="11" customFormat="1" ht="12.75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17"/>
      <c r="R158" s="17"/>
    </row>
    <row r="159" spans="1:18" s="11" customFormat="1" ht="12.75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17"/>
      <c r="R159" s="17"/>
    </row>
    <row r="160" spans="1:18" s="11" customFormat="1" ht="12.75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17"/>
      <c r="R160" s="17"/>
    </row>
    <row r="161" spans="1:18" s="11" customFormat="1" ht="12.75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17"/>
      <c r="R161" s="17"/>
    </row>
    <row r="162" spans="1:18" s="11" customFormat="1" ht="12.75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17"/>
      <c r="R162" s="17"/>
    </row>
    <row r="163" spans="1:18" s="11" customFormat="1" ht="12.75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17"/>
      <c r="R163" s="17"/>
    </row>
    <row r="164" spans="1:18" s="11" customFormat="1" ht="12.75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17"/>
      <c r="R164" s="17"/>
    </row>
    <row r="165" spans="1:18" s="11" customFormat="1" ht="12.75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17"/>
      <c r="R165" s="17"/>
    </row>
    <row r="166" spans="1:18" s="11" customFormat="1" ht="12.75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17"/>
      <c r="R166" s="17"/>
    </row>
    <row r="167" spans="1:18" s="11" customFormat="1" ht="12.75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17"/>
      <c r="R167" s="17"/>
    </row>
    <row r="168" spans="1:18" s="11" customFormat="1" ht="12.75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17"/>
      <c r="R168" s="17"/>
    </row>
    <row r="169" spans="1:18" s="11" customFormat="1" ht="12.75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17"/>
      <c r="R169" s="17"/>
    </row>
    <row r="170" spans="1:18" s="11" customFormat="1" ht="12.75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17"/>
      <c r="R170" s="17"/>
    </row>
    <row r="171" spans="1:18" s="11" customFormat="1" ht="12.75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17"/>
      <c r="R171" s="17"/>
    </row>
    <row r="172" spans="1:18" s="11" customFormat="1" ht="12.75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17"/>
      <c r="R172" s="17"/>
    </row>
    <row r="173" spans="1:18" s="11" customFormat="1" ht="12.75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17"/>
      <c r="R173" s="17"/>
    </row>
    <row r="174" spans="1:18" s="11" customFormat="1" ht="12.75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17"/>
      <c r="R174" s="17"/>
    </row>
    <row r="175" spans="1:18" s="11" customFormat="1" ht="12.75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17"/>
      <c r="R175" s="17"/>
    </row>
    <row r="176" spans="1:18" s="11" customFormat="1" ht="12.75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17"/>
      <c r="R176" s="17"/>
    </row>
    <row r="177" spans="1:18" s="11" customFormat="1" ht="12.75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17"/>
      <c r="R177" s="17"/>
    </row>
    <row r="178" spans="1:18" s="11" customFormat="1" ht="12.75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17"/>
      <c r="R178" s="17"/>
    </row>
    <row r="179" spans="1:18" s="11" customFormat="1" ht="12.75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17"/>
      <c r="R179" s="17"/>
    </row>
    <row r="180" spans="1:18" s="11" customFormat="1" ht="12.75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17"/>
      <c r="R180" s="17"/>
    </row>
    <row r="181" spans="1:18" s="11" customFormat="1" ht="12.75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17"/>
      <c r="R181" s="17"/>
    </row>
    <row r="182" spans="1:18" s="11" customFormat="1" ht="12.75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17"/>
      <c r="R182" s="17"/>
    </row>
    <row r="183" spans="1:18" s="11" customFormat="1" ht="12.75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17"/>
      <c r="R183" s="17"/>
    </row>
    <row r="184" spans="1:18" s="11" customFormat="1" ht="12.75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17"/>
      <c r="R184" s="17"/>
    </row>
    <row r="185" spans="1:18" s="11" customFormat="1" ht="12.75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17"/>
      <c r="R185" s="17"/>
    </row>
    <row r="186" spans="1:18" s="11" customFormat="1" ht="12.75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17"/>
      <c r="R186" s="17"/>
    </row>
    <row r="187" spans="1:18" s="11" customFormat="1" ht="12.75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17"/>
      <c r="R187" s="17"/>
    </row>
    <row r="188" spans="1:18" s="11" customFormat="1" ht="12.75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17"/>
      <c r="R188" s="17"/>
    </row>
    <row r="189" spans="1:18" s="11" customFormat="1" ht="12.75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17"/>
      <c r="R189" s="17"/>
    </row>
    <row r="190" spans="1:18" s="11" customFormat="1" ht="12.75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17"/>
      <c r="R190" s="17"/>
    </row>
    <row r="191" spans="1:18" s="11" customFormat="1" ht="12.75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17"/>
      <c r="R191" s="17"/>
    </row>
    <row r="192" spans="1:18" s="11" customFormat="1" ht="12.75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17"/>
      <c r="R192" s="17"/>
    </row>
    <row r="193" spans="1:18" s="11" customFormat="1" ht="12.75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17"/>
      <c r="R193" s="17"/>
    </row>
    <row r="194" spans="1:18" s="11" customFormat="1" ht="12.75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17"/>
      <c r="R194" s="17"/>
    </row>
    <row r="195" spans="1:18" s="11" customFormat="1" ht="12.75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17"/>
      <c r="R195" s="17"/>
    </row>
    <row r="196" spans="1:18" s="11" customFormat="1" ht="12.75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17"/>
      <c r="R196" s="17"/>
    </row>
    <row r="197" spans="1:18" s="11" customFormat="1" ht="12.75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17"/>
      <c r="R197" s="17"/>
    </row>
    <row r="198" spans="1:18" s="11" customFormat="1" ht="12.75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17"/>
      <c r="R198" s="17"/>
    </row>
    <row r="199" spans="1:18" s="11" customFormat="1" ht="12.75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17"/>
      <c r="R199" s="17"/>
    </row>
    <row r="200" spans="1:18" s="11" customFormat="1" ht="12.75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17"/>
      <c r="R200" s="17"/>
    </row>
    <row r="201" spans="1:18" s="11" customFormat="1" ht="12.75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17"/>
      <c r="R201" s="17"/>
    </row>
    <row r="202" spans="1:18" s="11" customFormat="1" ht="12.75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17"/>
      <c r="R202" s="17"/>
    </row>
    <row r="203" spans="1:18" s="11" customFormat="1" ht="12.75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17"/>
      <c r="R203" s="17"/>
    </row>
    <row r="204" spans="1:18" s="11" customFormat="1" ht="12.75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17"/>
      <c r="R204" s="17"/>
    </row>
    <row r="205" spans="1:18" s="11" customFormat="1" ht="12.75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17"/>
      <c r="R205" s="17"/>
    </row>
    <row r="206" spans="1:18" s="11" customFormat="1" ht="12.75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17"/>
      <c r="R206" s="17"/>
    </row>
    <row r="207" spans="1:18" s="11" customFormat="1" ht="12.75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17"/>
      <c r="R207" s="17"/>
    </row>
    <row r="208" spans="1:18" s="11" customFormat="1" ht="12.75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17"/>
      <c r="R208" s="17"/>
    </row>
    <row r="209" spans="1:18" s="11" customFormat="1" ht="12.75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17"/>
      <c r="R209" s="17"/>
    </row>
    <row r="210" spans="1:18" s="11" customFormat="1" ht="12.75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17"/>
      <c r="R210" s="17"/>
    </row>
    <row r="211" spans="1:18" s="11" customFormat="1" ht="12.75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17"/>
      <c r="R211" s="17"/>
    </row>
    <row r="212" spans="1:18" s="11" customFormat="1" ht="12.75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17"/>
      <c r="R212" s="17"/>
    </row>
    <row r="213" spans="1:18" s="11" customFormat="1" ht="12.75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17"/>
      <c r="R213" s="17"/>
    </row>
    <row r="214" spans="1:18" s="11" customFormat="1" ht="12.75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17"/>
      <c r="R214" s="17"/>
    </row>
    <row r="215" spans="1:18" s="11" customFormat="1" ht="12.75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17"/>
      <c r="R215" s="17"/>
    </row>
    <row r="216" spans="1:18" s="11" customFormat="1" ht="12.75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17"/>
      <c r="R216" s="17"/>
    </row>
    <row r="217" spans="1:18" s="11" customFormat="1" ht="12.75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17"/>
      <c r="R217" s="17"/>
    </row>
    <row r="218" spans="1:18" s="11" customFormat="1" ht="12.75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17"/>
      <c r="R218" s="17"/>
    </row>
    <row r="219" spans="1:18" s="11" customFormat="1" ht="12.75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17"/>
      <c r="R219" s="17"/>
    </row>
    <row r="220" spans="1:18" s="11" customFormat="1" ht="12.75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17"/>
      <c r="R220" s="17"/>
    </row>
    <row r="221" spans="1:18" s="11" customFormat="1" ht="12.75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17"/>
      <c r="R221" s="17"/>
    </row>
    <row r="222" spans="1:18" s="11" customFormat="1" ht="12.75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17"/>
      <c r="R222" s="17"/>
    </row>
    <row r="223" spans="1:18" s="11" customFormat="1" ht="12.75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17"/>
      <c r="R223" s="17"/>
    </row>
    <row r="224" spans="1:18" s="11" customFormat="1" ht="12.75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17"/>
      <c r="R224" s="17"/>
    </row>
    <row r="225" spans="1:18" s="11" customFormat="1" ht="12.75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17"/>
      <c r="R225" s="17"/>
    </row>
    <row r="226" spans="1:18" s="11" customFormat="1" ht="12.75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17"/>
      <c r="R226" s="17"/>
    </row>
    <row r="227" spans="1:18" s="11" customFormat="1" ht="12.75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17"/>
      <c r="R227" s="17"/>
    </row>
    <row r="228" spans="1:18" s="11" customFormat="1" ht="12.75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17"/>
      <c r="R228" s="17"/>
    </row>
    <row r="229" spans="1:18" s="11" customFormat="1" ht="12.75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17"/>
      <c r="R229" s="17"/>
    </row>
    <row r="230" spans="1:18" s="11" customFormat="1" ht="12.75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17"/>
      <c r="R230" s="17"/>
    </row>
    <row r="231" spans="1:18" s="11" customFormat="1" ht="12.75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17"/>
      <c r="R231" s="17"/>
    </row>
    <row r="232" spans="1:18" s="11" customFormat="1" ht="12.75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17"/>
      <c r="R232" s="17"/>
    </row>
    <row r="233" spans="1:18" s="11" customFormat="1" ht="12.75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17"/>
      <c r="R233" s="17"/>
    </row>
    <row r="234" spans="1:18" s="11" customFormat="1" ht="12.75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17"/>
      <c r="R234" s="17"/>
    </row>
    <row r="235" spans="1:18" s="11" customFormat="1" ht="12.75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17"/>
      <c r="R235" s="17"/>
    </row>
    <row r="236" spans="1:18" s="11" customFormat="1" ht="12.75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17"/>
      <c r="R236" s="17"/>
    </row>
    <row r="237" spans="1:18" s="11" customFormat="1" ht="12.75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17"/>
      <c r="R237" s="17"/>
    </row>
    <row r="238" spans="1:18" s="11" customFormat="1" ht="12.75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17"/>
      <c r="R238" s="17"/>
    </row>
    <row r="239" spans="1:18" s="11" customFormat="1" ht="12.75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17"/>
      <c r="R239" s="17"/>
    </row>
    <row r="240" spans="1:18" s="11" customFormat="1" ht="12.75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17"/>
      <c r="R240" s="17"/>
    </row>
    <row r="241" spans="1:18" s="11" customFormat="1" ht="12.75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17"/>
      <c r="R241" s="17"/>
    </row>
    <row r="242" spans="1:18" s="11" customFormat="1" ht="12.75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17"/>
      <c r="R242" s="17"/>
    </row>
    <row r="243" spans="1:18" s="11" customFormat="1" ht="12.75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17"/>
      <c r="R243" s="17"/>
    </row>
    <row r="244" spans="1:18" s="11" customFormat="1" ht="12.75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17"/>
      <c r="R244" s="17"/>
    </row>
    <row r="245" spans="1:18" s="11" customFormat="1" ht="12.75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17"/>
      <c r="R245" s="17"/>
    </row>
    <row r="246" spans="1:18" s="11" customFormat="1" ht="12.75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17"/>
      <c r="R246" s="17"/>
    </row>
    <row r="247" spans="1:18" s="11" customFormat="1" ht="12.75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17"/>
      <c r="R247" s="17"/>
    </row>
    <row r="248" spans="1:18" s="11" customFormat="1" ht="12.75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17"/>
      <c r="R248" s="17"/>
    </row>
    <row r="249" spans="1:18" s="11" customFormat="1" ht="12.75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17"/>
      <c r="R249" s="17"/>
    </row>
    <row r="250" spans="1:18" s="11" customFormat="1" ht="12.75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17"/>
      <c r="R250" s="17"/>
    </row>
    <row r="251" spans="1:18" s="11" customFormat="1" ht="12.75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17"/>
      <c r="R251" s="17"/>
    </row>
    <row r="252" spans="1:18" s="11" customFormat="1" ht="12.75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17"/>
      <c r="R252" s="17"/>
    </row>
    <row r="253" spans="1:18" s="11" customFormat="1" ht="12.75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17"/>
      <c r="R253" s="17"/>
    </row>
    <row r="254" spans="1:18" s="11" customFormat="1" ht="12.75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17"/>
      <c r="R254" s="17"/>
    </row>
    <row r="255" spans="1:18" s="11" customFormat="1" ht="12.75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17"/>
      <c r="R255" s="17"/>
    </row>
    <row r="256" spans="1:18" s="11" customFormat="1" ht="12.75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17"/>
      <c r="R256" s="17"/>
    </row>
    <row r="257" spans="1:18" s="11" customFormat="1" ht="12.75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17"/>
      <c r="R257" s="17"/>
    </row>
    <row r="258" spans="1:18" s="11" customFormat="1" ht="12.75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17"/>
      <c r="R258" s="17"/>
    </row>
    <row r="259" spans="1:18" s="11" customFormat="1" ht="12.75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17"/>
      <c r="R259" s="17"/>
    </row>
    <row r="260" spans="1:18" s="11" customFormat="1" ht="12.75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17"/>
      <c r="R260" s="17"/>
    </row>
    <row r="261" spans="1:18" s="11" customFormat="1" ht="12.75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17"/>
      <c r="R261" s="17"/>
    </row>
    <row r="262" spans="1:18" s="11" customFormat="1" ht="12.75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17"/>
      <c r="R262" s="17"/>
    </row>
    <row r="263" spans="1:18" s="11" customFormat="1" ht="12.75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17"/>
      <c r="R263" s="17"/>
    </row>
    <row r="264" spans="1:18" s="11" customFormat="1" ht="12.75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17"/>
      <c r="R264" s="17"/>
    </row>
    <row r="265" spans="1:18" s="11" customFormat="1" ht="12.75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17"/>
      <c r="R265" s="17"/>
    </row>
    <row r="266" spans="1:18" s="11" customFormat="1" ht="12.75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17"/>
      <c r="R266" s="17"/>
    </row>
    <row r="267" spans="1:18" s="11" customFormat="1" ht="12.75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17"/>
      <c r="R267" s="17"/>
    </row>
    <row r="268" spans="1:18" s="11" customFormat="1" ht="12.75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17"/>
      <c r="R268" s="17"/>
    </row>
    <row r="269" spans="1:18" s="11" customFormat="1" ht="12.75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17"/>
      <c r="R269" s="17"/>
    </row>
    <row r="270" spans="1:18" s="11" customFormat="1" ht="12.75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17"/>
      <c r="R270" s="17"/>
    </row>
    <row r="271" spans="1:18" s="11" customFormat="1" ht="12.75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17"/>
      <c r="R271" s="17"/>
    </row>
    <row r="272" spans="1:18" s="11" customFormat="1" ht="12.75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17"/>
      <c r="R272" s="17"/>
    </row>
    <row r="273" spans="1:18" s="11" customFormat="1" ht="12.75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17"/>
      <c r="R273" s="17"/>
    </row>
    <row r="274" spans="1:18" s="11" customFormat="1" ht="12.75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17"/>
      <c r="R274" s="17"/>
    </row>
    <row r="275" spans="1:18" s="11" customFormat="1" ht="12.75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17"/>
      <c r="R275" s="17"/>
    </row>
    <row r="276" spans="1:18" s="11" customFormat="1" ht="12.75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17"/>
      <c r="R276" s="17"/>
    </row>
    <row r="277" spans="1:18" s="11" customFormat="1" ht="12.75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17"/>
      <c r="R277" s="17"/>
    </row>
    <row r="278" spans="1:18" s="11" customFormat="1" ht="12.75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17"/>
      <c r="R278" s="17"/>
    </row>
    <row r="279" spans="1:18" s="11" customFormat="1" ht="12.75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17"/>
      <c r="R279" s="17"/>
    </row>
    <row r="280" spans="1:18" s="11" customFormat="1" ht="12.75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17"/>
      <c r="R280" s="17"/>
    </row>
    <row r="281" spans="1:18" s="11" customFormat="1" ht="12.75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17"/>
      <c r="R281" s="17"/>
    </row>
    <row r="282" spans="1:18" s="11" customFormat="1" ht="12.75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17"/>
      <c r="R282" s="17"/>
    </row>
    <row r="283" spans="1:18" s="11" customFormat="1" ht="12.75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17"/>
      <c r="R283" s="17"/>
    </row>
    <row r="284" spans="1:18" s="11" customFormat="1" ht="12.75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17"/>
      <c r="R284" s="17"/>
    </row>
    <row r="285" spans="1:18" s="11" customFormat="1" ht="12.75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17"/>
      <c r="R285" s="17"/>
    </row>
    <row r="286" spans="1:18" s="11" customFormat="1" ht="12.75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17"/>
      <c r="R286" s="17"/>
    </row>
    <row r="287" spans="1:18" s="11" customFormat="1" ht="12.75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17"/>
      <c r="R287" s="17"/>
    </row>
    <row r="288" spans="1:18" s="11" customFormat="1" ht="12.75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17"/>
      <c r="R288" s="17"/>
    </row>
    <row r="289" spans="1:18" s="11" customFormat="1" ht="12.75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17"/>
      <c r="R289" s="17"/>
    </row>
    <row r="290" spans="1:18" s="11" customFormat="1" ht="12.75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17"/>
      <c r="R290" s="17"/>
    </row>
    <row r="291" spans="1:18" s="11" customFormat="1" ht="12.75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17"/>
      <c r="R291" s="17"/>
    </row>
    <row r="292" spans="1:18" s="11" customFormat="1" ht="12.75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17"/>
      <c r="R292" s="17"/>
    </row>
    <row r="293" spans="1:18" s="11" customFormat="1" ht="12.75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17"/>
      <c r="R293" s="17"/>
    </row>
    <row r="294" spans="1:18" s="11" customFormat="1" ht="12.75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17"/>
      <c r="R294" s="17"/>
    </row>
    <row r="295" spans="1:18" s="11" customFormat="1" ht="12.75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17"/>
      <c r="R295" s="17"/>
    </row>
    <row r="296" spans="1:18" s="11" customFormat="1" ht="12.75" x14ac:dyDescent="0.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17"/>
      <c r="R296" s="17"/>
    </row>
    <row r="297" spans="1:18" s="11" customFormat="1" ht="12.75" x14ac:dyDescent="0.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17"/>
      <c r="R297" s="17"/>
    </row>
    <row r="298" spans="1:18" s="11" customFormat="1" ht="12.75" x14ac:dyDescent="0.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17"/>
      <c r="R298" s="17"/>
    </row>
    <row r="299" spans="1:18" s="11" customFormat="1" ht="12.75" x14ac:dyDescent="0.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17"/>
      <c r="R299" s="17"/>
    </row>
    <row r="300" spans="1:18" s="11" customFormat="1" ht="12.75" x14ac:dyDescent="0.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17"/>
      <c r="R300" s="17"/>
    </row>
    <row r="301" spans="1:18" s="11" customFormat="1" ht="12.75" x14ac:dyDescent="0.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17"/>
      <c r="R301" s="17"/>
    </row>
    <row r="302" spans="1:18" s="11" customFormat="1" ht="12.75" x14ac:dyDescent="0.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17"/>
      <c r="R302" s="17"/>
    </row>
    <row r="303" spans="1:18" s="11" customFormat="1" ht="12.75" x14ac:dyDescent="0.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17"/>
      <c r="R303" s="17"/>
    </row>
    <row r="304" spans="1:18" s="11" customFormat="1" ht="12.75" x14ac:dyDescent="0.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17"/>
      <c r="R304" s="17"/>
    </row>
    <row r="305" spans="1:18" s="11" customFormat="1" ht="12.75" x14ac:dyDescent="0.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17"/>
      <c r="R305" s="17"/>
    </row>
    <row r="306" spans="1:18" s="11" customFormat="1" ht="12.75" x14ac:dyDescent="0.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17"/>
      <c r="R306" s="17"/>
    </row>
    <row r="307" spans="1:18" s="11" customFormat="1" ht="12.75" x14ac:dyDescent="0.2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17"/>
      <c r="R307" s="17"/>
    </row>
    <row r="308" spans="1:18" s="11" customFormat="1" ht="12.75" x14ac:dyDescent="0.2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17"/>
      <c r="R308" s="17"/>
    </row>
    <row r="309" spans="1:18" s="11" customFormat="1" ht="12.75" x14ac:dyDescent="0.2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17"/>
      <c r="R309" s="17"/>
    </row>
    <row r="310" spans="1:18" s="11" customFormat="1" ht="12.75" x14ac:dyDescent="0.2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17"/>
      <c r="R310" s="17"/>
    </row>
    <row r="311" spans="1:18" s="11" customFormat="1" ht="12.75" x14ac:dyDescent="0.2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17"/>
      <c r="R311" s="17"/>
    </row>
    <row r="312" spans="1:18" s="11" customFormat="1" ht="12.75" x14ac:dyDescent="0.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17"/>
      <c r="R312" s="17"/>
    </row>
    <row r="313" spans="1:18" s="11" customFormat="1" ht="12.75" x14ac:dyDescent="0.2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17"/>
      <c r="R313" s="17"/>
    </row>
    <row r="314" spans="1:18" s="11" customFormat="1" ht="12.75" x14ac:dyDescent="0.2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17"/>
      <c r="R314" s="17"/>
    </row>
    <row r="315" spans="1:18" s="11" customFormat="1" ht="12.75" x14ac:dyDescent="0.2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17"/>
      <c r="R315" s="17"/>
    </row>
    <row r="316" spans="1:18" s="11" customFormat="1" ht="12.75" x14ac:dyDescent="0.2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17"/>
      <c r="R316" s="17"/>
    </row>
    <row r="317" spans="1:18" s="11" customFormat="1" ht="12.75" x14ac:dyDescent="0.2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17"/>
      <c r="R317" s="17"/>
    </row>
    <row r="318" spans="1:18" s="11" customFormat="1" ht="12.75" x14ac:dyDescent="0.2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17"/>
      <c r="R318" s="17"/>
    </row>
    <row r="319" spans="1:18" s="11" customFormat="1" ht="12.75" x14ac:dyDescent="0.2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17"/>
      <c r="R319" s="17"/>
    </row>
    <row r="320" spans="1:18" s="11" customFormat="1" ht="12.75" x14ac:dyDescent="0.2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17"/>
      <c r="R320" s="17"/>
    </row>
    <row r="321" spans="1:18" s="11" customFormat="1" ht="12.75" x14ac:dyDescent="0.2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17"/>
      <c r="R321" s="17"/>
    </row>
    <row r="322" spans="1:18" s="11" customFormat="1" ht="12.75" x14ac:dyDescent="0.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17"/>
      <c r="R322" s="17"/>
    </row>
    <row r="323" spans="1:18" s="11" customFormat="1" ht="12.75" x14ac:dyDescent="0.2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17"/>
      <c r="R323" s="17"/>
    </row>
    <row r="324" spans="1:18" s="11" customFormat="1" ht="12.75" x14ac:dyDescent="0.2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17"/>
      <c r="R324" s="17"/>
    </row>
    <row r="325" spans="1:18" s="11" customFormat="1" ht="12.75" x14ac:dyDescent="0.2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17"/>
      <c r="R325" s="17"/>
    </row>
    <row r="326" spans="1:18" s="11" customFormat="1" ht="12.75" x14ac:dyDescent="0.2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17"/>
      <c r="R326" s="17"/>
    </row>
    <row r="327" spans="1:18" s="11" customFormat="1" ht="12.75" x14ac:dyDescent="0.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17"/>
      <c r="R327" s="17"/>
    </row>
    <row r="328" spans="1:18" s="11" customFormat="1" ht="12.75" x14ac:dyDescent="0.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17"/>
      <c r="R328" s="17"/>
    </row>
    <row r="329" spans="1:18" s="11" customFormat="1" ht="12.75" x14ac:dyDescent="0.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17"/>
      <c r="R329" s="17"/>
    </row>
    <row r="330" spans="1:18" s="11" customFormat="1" ht="12.75" x14ac:dyDescent="0.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17"/>
      <c r="R330" s="17"/>
    </row>
    <row r="331" spans="1:18" s="11" customFormat="1" ht="12.75" x14ac:dyDescent="0.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17"/>
      <c r="R331" s="17"/>
    </row>
    <row r="332" spans="1:18" s="11" customFormat="1" ht="12.75" x14ac:dyDescent="0.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17"/>
      <c r="R332" s="17"/>
    </row>
    <row r="333" spans="1:18" s="11" customFormat="1" ht="12.75" x14ac:dyDescent="0.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17"/>
      <c r="R333" s="17"/>
    </row>
    <row r="334" spans="1:18" s="11" customFormat="1" ht="12.75" x14ac:dyDescent="0.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17"/>
      <c r="R334" s="17"/>
    </row>
    <row r="335" spans="1:18" s="11" customFormat="1" ht="12.75" x14ac:dyDescent="0.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17"/>
      <c r="R335" s="17"/>
    </row>
    <row r="336" spans="1:18" s="11" customFormat="1" ht="12.75" x14ac:dyDescent="0.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17"/>
      <c r="R336" s="17"/>
    </row>
    <row r="337" spans="1:18" s="11" customFormat="1" ht="12.75" x14ac:dyDescent="0.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17"/>
      <c r="R337" s="17"/>
    </row>
    <row r="338" spans="1:18" s="11" customFormat="1" ht="12.75" x14ac:dyDescent="0.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17"/>
      <c r="R338" s="17"/>
    </row>
    <row r="339" spans="1:18" s="11" customFormat="1" ht="12.75" x14ac:dyDescent="0.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17"/>
      <c r="R339" s="17"/>
    </row>
    <row r="340" spans="1:18" s="11" customFormat="1" ht="12.75" x14ac:dyDescent="0.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17"/>
      <c r="R340" s="17"/>
    </row>
    <row r="341" spans="1:18" s="11" customFormat="1" ht="12.75" x14ac:dyDescent="0.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17"/>
      <c r="R341" s="17"/>
    </row>
    <row r="342" spans="1:18" s="11" customFormat="1" ht="12.75" x14ac:dyDescent="0.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17"/>
      <c r="R342" s="17"/>
    </row>
    <row r="343" spans="1:18" s="11" customFormat="1" ht="12.75" x14ac:dyDescent="0.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17"/>
      <c r="R343" s="17"/>
    </row>
    <row r="344" spans="1:18" s="11" customFormat="1" ht="12.75" x14ac:dyDescent="0.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17"/>
      <c r="R344" s="17"/>
    </row>
    <row r="345" spans="1:18" s="11" customFormat="1" ht="12.75" x14ac:dyDescent="0.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17"/>
      <c r="R345" s="17"/>
    </row>
    <row r="346" spans="1:18" s="11" customFormat="1" ht="12.75" x14ac:dyDescent="0.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17"/>
      <c r="R346" s="17"/>
    </row>
    <row r="347" spans="1:18" s="11" customFormat="1" ht="12.75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17"/>
      <c r="R347" s="17"/>
    </row>
    <row r="348" spans="1:18" s="11" customFormat="1" ht="12.75" x14ac:dyDescent="0.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17"/>
      <c r="R348" s="17"/>
    </row>
    <row r="349" spans="1:18" s="11" customFormat="1" ht="12.75" x14ac:dyDescent="0.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17"/>
      <c r="R349" s="17"/>
    </row>
    <row r="350" spans="1:18" s="11" customFormat="1" ht="12.75" x14ac:dyDescent="0.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17"/>
      <c r="R350" s="17"/>
    </row>
    <row r="351" spans="1:18" s="11" customFormat="1" ht="12.75" x14ac:dyDescent="0.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17"/>
      <c r="R351" s="17"/>
    </row>
    <row r="352" spans="1:18" s="11" customFormat="1" ht="12.75" x14ac:dyDescent="0.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17"/>
      <c r="R352" s="17"/>
    </row>
    <row r="353" spans="1:18" s="11" customFormat="1" ht="12.75" x14ac:dyDescent="0.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17"/>
      <c r="R353" s="17"/>
    </row>
    <row r="354" spans="1:18" s="11" customFormat="1" ht="12.75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17"/>
      <c r="R354" s="17"/>
    </row>
    <row r="355" spans="1:18" s="11" customFormat="1" ht="12.75" x14ac:dyDescent="0.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17"/>
      <c r="R355" s="17"/>
    </row>
    <row r="356" spans="1:18" s="11" customFormat="1" ht="12.75" x14ac:dyDescent="0.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17"/>
      <c r="R356" s="17"/>
    </row>
    <row r="357" spans="1:18" s="11" customFormat="1" ht="12.75" x14ac:dyDescent="0.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17"/>
      <c r="R357" s="17"/>
    </row>
    <row r="358" spans="1:18" s="11" customFormat="1" ht="12.75" x14ac:dyDescent="0.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17"/>
      <c r="R358" s="17"/>
    </row>
    <row r="359" spans="1:18" s="11" customFormat="1" ht="12.75" x14ac:dyDescent="0.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17"/>
      <c r="R359" s="17"/>
    </row>
    <row r="360" spans="1:18" s="11" customFormat="1" ht="12.75" x14ac:dyDescent="0.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17"/>
      <c r="R360" s="17"/>
    </row>
    <row r="361" spans="1:18" s="11" customFormat="1" ht="12.75" x14ac:dyDescent="0.2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17"/>
      <c r="R361" s="17"/>
    </row>
    <row r="362" spans="1:18" s="11" customFormat="1" ht="12.75" x14ac:dyDescent="0.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17"/>
      <c r="R362" s="17"/>
    </row>
    <row r="363" spans="1:18" s="11" customFormat="1" ht="12.75" x14ac:dyDescent="0.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17"/>
      <c r="R363" s="17"/>
    </row>
    <row r="364" spans="1:18" s="11" customFormat="1" ht="12.75" x14ac:dyDescent="0.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17"/>
      <c r="R364" s="17"/>
    </row>
    <row r="365" spans="1:18" s="11" customFormat="1" ht="12.75" x14ac:dyDescent="0.2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17"/>
      <c r="R365" s="17"/>
    </row>
    <row r="366" spans="1:18" s="11" customFormat="1" ht="12.75" x14ac:dyDescent="0.2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17"/>
      <c r="R366" s="17"/>
    </row>
    <row r="367" spans="1:18" s="11" customFormat="1" ht="12.75" x14ac:dyDescent="0.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17"/>
      <c r="R367" s="17"/>
    </row>
    <row r="368" spans="1:18" s="11" customFormat="1" ht="12.75" x14ac:dyDescent="0.2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17"/>
      <c r="R368" s="17"/>
    </row>
    <row r="369" spans="1:18" s="11" customFormat="1" ht="12.75" x14ac:dyDescent="0.2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17"/>
      <c r="R369" s="17"/>
    </row>
    <row r="370" spans="1:18" s="11" customFormat="1" ht="12.75" x14ac:dyDescent="0.2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17"/>
      <c r="R370" s="17"/>
    </row>
    <row r="371" spans="1:18" s="11" customFormat="1" ht="12.75" x14ac:dyDescent="0.2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17"/>
      <c r="R371" s="17"/>
    </row>
    <row r="372" spans="1:18" s="11" customFormat="1" ht="12.75" x14ac:dyDescent="0.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17"/>
      <c r="R372" s="17"/>
    </row>
    <row r="373" spans="1:18" s="11" customFormat="1" ht="12.75" x14ac:dyDescent="0.2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17"/>
      <c r="R373" s="17"/>
    </row>
    <row r="374" spans="1:18" s="11" customFormat="1" ht="12.75" x14ac:dyDescent="0.2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17"/>
      <c r="R374" s="17"/>
    </row>
    <row r="375" spans="1:18" s="11" customFormat="1" ht="12.75" x14ac:dyDescent="0.2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17"/>
      <c r="R375" s="17"/>
    </row>
    <row r="376" spans="1:18" s="11" customFormat="1" ht="12.75" x14ac:dyDescent="0.2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17"/>
      <c r="R376" s="17"/>
    </row>
    <row r="377" spans="1:18" s="11" customFormat="1" ht="12.75" x14ac:dyDescent="0.2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17"/>
      <c r="R377" s="17"/>
    </row>
    <row r="378" spans="1:18" s="11" customFormat="1" ht="12.75" x14ac:dyDescent="0.2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17"/>
      <c r="R378" s="17"/>
    </row>
    <row r="379" spans="1:18" s="11" customFormat="1" ht="12.75" x14ac:dyDescent="0.2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17"/>
      <c r="R379" s="17"/>
    </row>
    <row r="380" spans="1:18" s="11" customFormat="1" ht="12.75" x14ac:dyDescent="0.2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17"/>
      <c r="R380" s="17"/>
    </row>
    <row r="381" spans="1:18" s="11" customFormat="1" ht="12.75" x14ac:dyDescent="0.2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17"/>
      <c r="R381" s="17"/>
    </row>
    <row r="382" spans="1:18" s="11" customFormat="1" ht="12.75" x14ac:dyDescent="0.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17"/>
      <c r="R382" s="17"/>
    </row>
    <row r="383" spans="1:18" s="11" customFormat="1" ht="12.75" x14ac:dyDescent="0.2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17"/>
      <c r="R383" s="17"/>
    </row>
    <row r="384" spans="1:18" s="11" customFormat="1" ht="12.75" x14ac:dyDescent="0.2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17"/>
      <c r="R384" s="17"/>
    </row>
    <row r="385" spans="1:18" s="11" customFormat="1" ht="12.75" x14ac:dyDescent="0.2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17"/>
      <c r="R385" s="17"/>
    </row>
    <row r="386" spans="1:18" s="11" customFormat="1" ht="12.75" x14ac:dyDescent="0.2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17"/>
      <c r="R386" s="17"/>
    </row>
    <row r="387" spans="1:18" s="11" customFormat="1" ht="12.75" x14ac:dyDescent="0.2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17"/>
      <c r="R387" s="17"/>
    </row>
    <row r="388" spans="1:18" s="11" customFormat="1" ht="12.75" x14ac:dyDescent="0.2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17"/>
      <c r="R388" s="17"/>
    </row>
    <row r="389" spans="1:18" s="11" customFormat="1" ht="12.75" x14ac:dyDescent="0.2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17"/>
      <c r="R389" s="17"/>
    </row>
    <row r="390" spans="1:18" s="11" customFormat="1" ht="12.75" x14ac:dyDescent="0.2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17"/>
      <c r="R390" s="17"/>
    </row>
    <row r="391" spans="1:18" s="11" customFormat="1" ht="12.75" x14ac:dyDescent="0.2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17"/>
      <c r="R391" s="17"/>
    </row>
    <row r="392" spans="1:18" s="11" customFormat="1" ht="12.75" x14ac:dyDescent="0.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17"/>
      <c r="R392" s="17"/>
    </row>
    <row r="393" spans="1:18" s="11" customFormat="1" ht="12.75" x14ac:dyDescent="0.2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17"/>
      <c r="R393" s="17"/>
    </row>
    <row r="394" spans="1:18" s="11" customFormat="1" ht="12.75" x14ac:dyDescent="0.2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17"/>
      <c r="R394" s="17"/>
    </row>
    <row r="395" spans="1:18" s="11" customFormat="1" ht="12.75" x14ac:dyDescent="0.2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17"/>
      <c r="R395" s="17"/>
    </row>
    <row r="396" spans="1:18" s="11" customFormat="1" ht="12.75" x14ac:dyDescent="0.2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17"/>
      <c r="R396" s="17"/>
    </row>
    <row r="397" spans="1:18" s="11" customFormat="1" ht="12.75" x14ac:dyDescent="0.2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17"/>
      <c r="R397" s="17"/>
    </row>
    <row r="398" spans="1:18" s="11" customFormat="1" ht="12.75" x14ac:dyDescent="0.2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17"/>
      <c r="R398" s="17"/>
    </row>
    <row r="399" spans="1:18" s="11" customFormat="1" ht="12.75" x14ac:dyDescent="0.2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17"/>
      <c r="R399" s="17"/>
    </row>
    <row r="400" spans="1:18" s="11" customFormat="1" ht="12.75" x14ac:dyDescent="0.2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17"/>
      <c r="R400" s="17"/>
    </row>
    <row r="401" spans="1:18" s="11" customFormat="1" ht="12.75" x14ac:dyDescent="0.2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17"/>
      <c r="R401" s="17"/>
    </row>
    <row r="402" spans="1:18" s="11" customFormat="1" ht="12.75" x14ac:dyDescent="0.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17"/>
      <c r="R402" s="17"/>
    </row>
    <row r="403" spans="1:18" s="11" customFormat="1" ht="12.75" x14ac:dyDescent="0.2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17"/>
      <c r="R403" s="17"/>
    </row>
    <row r="404" spans="1:18" s="11" customFormat="1" ht="12.75" x14ac:dyDescent="0.2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17"/>
      <c r="R404" s="17"/>
    </row>
    <row r="405" spans="1:18" s="11" customFormat="1" ht="12.75" x14ac:dyDescent="0.2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17"/>
      <c r="R405" s="17"/>
    </row>
    <row r="406" spans="1:18" s="11" customFormat="1" ht="12.75" x14ac:dyDescent="0.2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17"/>
      <c r="R406" s="17"/>
    </row>
    <row r="407" spans="1:18" s="11" customFormat="1" ht="12.75" x14ac:dyDescent="0.2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17"/>
      <c r="R407" s="17"/>
    </row>
    <row r="408" spans="1:18" s="11" customFormat="1" ht="12.75" x14ac:dyDescent="0.2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17"/>
      <c r="R408" s="17"/>
    </row>
    <row r="409" spans="1:18" s="11" customFormat="1" ht="12.75" x14ac:dyDescent="0.2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17"/>
      <c r="R409" s="17"/>
    </row>
    <row r="410" spans="1:18" s="11" customFormat="1" ht="12.75" x14ac:dyDescent="0.2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17"/>
      <c r="R410" s="17"/>
    </row>
    <row r="411" spans="1:18" s="11" customFormat="1" ht="12.75" x14ac:dyDescent="0.2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17"/>
      <c r="R411" s="17"/>
    </row>
    <row r="412" spans="1:18" s="11" customFormat="1" ht="12.75" x14ac:dyDescent="0.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17"/>
      <c r="R412" s="17"/>
    </row>
    <row r="413" spans="1:18" s="11" customFormat="1" ht="12.75" x14ac:dyDescent="0.2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17"/>
      <c r="R413" s="17"/>
    </row>
    <row r="414" spans="1:18" s="11" customFormat="1" ht="12.75" x14ac:dyDescent="0.2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17"/>
      <c r="R414" s="17"/>
    </row>
    <row r="415" spans="1:18" s="11" customFormat="1" ht="12.75" x14ac:dyDescent="0.2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17"/>
      <c r="R415" s="17"/>
    </row>
    <row r="416" spans="1:18" s="11" customFormat="1" ht="12.75" x14ac:dyDescent="0.2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17"/>
      <c r="R416" s="17"/>
    </row>
    <row r="417" spans="1:18" s="11" customFormat="1" ht="12.75" x14ac:dyDescent="0.2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17"/>
      <c r="R417" s="17"/>
    </row>
    <row r="418" spans="1:18" s="11" customFormat="1" ht="12.75" x14ac:dyDescent="0.2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17"/>
      <c r="R418" s="17"/>
    </row>
    <row r="419" spans="1:18" s="11" customFormat="1" ht="12.75" x14ac:dyDescent="0.2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17"/>
      <c r="R419" s="17"/>
    </row>
    <row r="420" spans="1:18" s="11" customFormat="1" ht="12.75" x14ac:dyDescent="0.2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17"/>
      <c r="R420" s="17"/>
    </row>
    <row r="421" spans="1:18" s="11" customFormat="1" ht="12.75" x14ac:dyDescent="0.2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17"/>
      <c r="R421" s="17"/>
    </row>
    <row r="422" spans="1:18" s="11" customFormat="1" ht="12.75" x14ac:dyDescent="0.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17"/>
      <c r="R422" s="17"/>
    </row>
    <row r="423" spans="1:18" s="11" customFormat="1" ht="12.75" x14ac:dyDescent="0.2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17"/>
      <c r="R423" s="17"/>
    </row>
    <row r="424" spans="1:18" s="11" customFormat="1" ht="12.75" x14ac:dyDescent="0.2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17"/>
      <c r="R424" s="17"/>
    </row>
    <row r="425" spans="1:18" s="11" customFormat="1" ht="12.75" x14ac:dyDescent="0.2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17"/>
      <c r="R425" s="17"/>
    </row>
    <row r="426" spans="1:18" s="11" customFormat="1" ht="12.75" x14ac:dyDescent="0.2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17"/>
      <c r="R426" s="17"/>
    </row>
    <row r="427" spans="1:18" s="11" customFormat="1" ht="12.75" x14ac:dyDescent="0.2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17"/>
      <c r="R427" s="17"/>
    </row>
    <row r="428" spans="1:18" s="11" customFormat="1" ht="12.75" x14ac:dyDescent="0.2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17"/>
      <c r="R428" s="17"/>
    </row>
    <row r="429" spans="1:18" s="11" customFormat="1" ht="12.75" x14ac:dyDescent="0.2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17"/>
      <c r="R429" s="17"/>
    </row>
    <row r="430" spans="1:18" s="11" customFormat="1" ht="12.75" x14ac:dyDescent="0.2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17"/>
      <c r="R430" s="17"/>
    </row>
    <row r="431" spans="1:18" s="11" customFormat="1" ht="12.75" x14ac:dyDescent="0.2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17"/>
      <c r="R431" s="17"/>
    </row>
    <row r="432" spans="1:18" s="11" customFormat="1" ht="12.75" x14ac:dyDescent="0.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17"/>
      <c r="R432" s="17"/>
    </row>
    <row r="433" spans="1:18" s="11" customFormat="1" ht="12.75" x14ac:dyDescent="0.2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17"/>
      <c r="R433" s="17"/>
    </row>
    <row r="434" spans="1:18" s="11" customFormat="1" ht="12.75" x14ac:dyDescent="0.2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17"/>
      <c r="R434" s="17"/>
    </row>
    <row r="435" spans="1:18" s="11" customFormat="1" ht="12.75" x14ac:dyDescent="0.2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17"/>
      <c r="R435" s="17"/>
    </row>
    <row r="436" spans="1:18" s="11" customFormat="1" ht="12.75" x14ac:dyDescent="0.2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17"/>
      <c r="R436" s="17"/>
    </row>
    <row r="437" spans="1:18" s="11" customFormat="1" ht="12.75" x14ac:dyDescent="0.2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17"/>
      <c r="R437" s="17"/>
    </row>
    <row r="438" spans="1:18" s="11" customFormat="1" ht="12.75" x14ac:dyDescent="0.2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18"/>
      <c r="R438" s="18"/>
    </row>
    <row r="439" spans="1:18" s="11" customFormat="1" ht="12.75" x14ac:dyDescent="0.2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18"/>
      <c r="R439" s="18"/>
    </row>
    <row r="440" spans="1:18" s="11" customFormat="1" ht="12.75" x14ac:dyDescent="0.2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18"/>
      <c r="R440" s="18"/>
    </row>
    <row r="441" spans="1:18" s="11" customFormat="1" ht="12.75" x14ac:dyDescent="0.2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18"/>
      <c r="R441" s="18"/>
    </row>
    <row r="442" spans="1:18" s="11" customFormat="1" ht="12.75" x14ac:dyDescent="0.2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18"/>
      <c r="R442" s="18"/>
    </row>
    <row r="443" spans="1:18" s="11" customFormat="1" ht="12.75" x14ac:dyDescent="0.2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18"/>
      <c r="R443" s="18"/>
    </row>
    <row r="444" spans="1:18" s="11" customFormat="1" ht="12.75" x14ac:dyDescent="0.2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18"/>
      <c r="R444" s="18"/>
    </row>
    <row r="445" spans="1:18" s="11" customFormat="1" ht="12.75" x14ac:dyDescent="0.2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18"/>
      <c r="R445" s="18"/>
    </row>
    <row r="446" spans="1:18" s="16" customFormat="1" ht="12.75" x14ac:dyDescent="0.2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19"/>
      <c r="R446" s="19"/>
    </row>
    <row r="447" spans="1:18" s="16" customFormat="1" ht="12.75" x14ac:dyDescent="0.2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19"/>
      <c r="R447" s="19"/>
    </row>
    <row r="448" spans="1:18" s="16" customFormat="1" ht="12.75" x14ac:dyDescent="0.2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19"/>
      <c r="R448" s="19"/>
    </row>
    <row r="449" spans="1:18" s="16" customFormat="1" ht="12.75" x14ac:dyDescent="0.2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19"/>
      <c r="R449" s="19"/>
    </row>
    <row r="450" spans="1:18" s="16" customFormat="1" ht="12.75" x14ac:dyDescent="0.2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19"/>
      <c r="R450" s="19"/>
    </row>
    <row r="451" spans="1:18" s="16" customFormat="1" ht="12.75" x14ac:dyDescent="0.2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19"/>
      <c r="R451" s="19"/>
    </row>
    <row r="452" spans="1:18" s="16" customFormat="1" ht="12.75" x14ac:dyDescent="0.2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19"/>
      <c r="R452" s="19"/>
    </row>
    <row r="453" spans="1:18" s="16" customFormat="1" ht="12.75" x14ac:dyDescent="0.2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19"/>
      <c r="R453" s="19"/>
    </row>
    <row r="454" spans="1:18" s="16" customFormat="1" ht="12.75" x14ac:dyDescent="0.2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19"/>
      <c r="R454" s="19"/>
    </row>
    <row r="455" spans="1:18" s="16" customFormat="1" ht="12.75" x14ac:dyDescent="0.2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19"/>
      <c r="R455" s="19"/>
    </row>
    <row r="456" spans="1:18" s="16" customFormat="1" ht="12.75" x14ac:dyDescent="0.2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19"/>
      <c r="R456" s="19"/>
    </row>
    <row r="457" spans="1:18" s="16" customFormat="1" ht="12.75" x14ac:dyDescent="0.2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19"/>
      <c r="R457" s="19"/>
    </row>
    <row r="458" spans="1:18" s="16" customFormat="1" ht="12.75" x14ac:dyDescent="0.2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19"/>
      <c r="R458" s="19"/>
    </row>
    <row r="459" spans="1:18" s="16" customFormat="1" ht="12.75" x14ac:dyDescent="0.2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19"/>
      <c r="R459" s="19"/>
    </row>
    <row r="460" spans="1:18" s="16" customFormat="1" ht="12.75" x14ac:dyDescent="0.2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19"/>
      <c r="R460" s="19"/>
    </row>
    <row r="461" spans="1:18" s="16" customFormat="1" ht="12.75" x14ac:dyDescent="0.2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19"/>
      <c r="R461" s="19"/>
    </row>
    <row r="462" spans="1:18" s="16" customFormat="1" ht="12.75" x14ac:dyDescent="0.2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19"/>
      <c r="R462" s="19"/>
    </row>
    <row r="463" spans="1:18" s="16" customFormat="1" ht="12.75" x14ac:dyDescent="0.2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19"/>
      <c r="R463" s="19"/>
    </row>
    <row r="464" spans="1:18" s="16" customFormat="1" ht="12.75" x14ac:dyDescent="0.2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19"/>
      <c r="R464" s="19"/>
    </row>
    <row r="465" spans="1:18" s="16" customFormat="1" ht="12.75" x14ac:dyDescent="0.2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19"/>
      <c r="R465" s="19"/>
    </row>
    <row r="466" spans="1:18" s="16" customFormat="1" ht="12.75" x14ac:dyDescent="0.2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19"/>
      <c r="R466" s="19"/>
    </row>
    <row r="467" spans="1:18" s="16" customFormat="1" ht="12.75" x14ac:dyDescent="0.2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19"/>
      <c r="R467" s="19"/>
    </row>
    <row r="468" spans="1:18" s="16" customFormat="1" ht="12.75" x14ac:dyDescent="0.2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19"/>
      <c r="R468" s="19"/>
    </row>
    <row r="469" spans="1:18" s="16" customFormat="1" ht="12.75" x14ac:dyDescent="0.2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19"/>
      <c r="R469" s="19"/>
    </row>
    <row r="470" spans="1:18" s="16" customFormat="1" ht="12.75" x14ac:dyDescent="0.2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19"/>
      <c r="R470" s="19"/>
    </row>
    <row r="471" spans="1:18" s="16" customFormat="1" ht="12.75" x14ac:dyDescent="0.2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19"/>
      <c r="R471" s="19"/>
    </row>
    <row r="472" spans="1:18" s="16" customFormat="1" ht="12.75" x14ac:dyDescent="0.2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19"/>
      <c r="R472" s="19"/>
    </row>
    <row r="473" spans="1:18" s="16" customFormat="1" ht="12.75" x14ac:dyDescent="0.2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19"/>
      <c r="R473" s="19"/>
    </row>
    <row r="474" spans="1:18" s="16" customFormat="1" ht="12.75" x14ac:dyDescent="0.2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19"/>
      <c r="R474" s="19"/>
    </row>
    <row r="475" spans="1:18" s="16" customFormat="1" ht="12.75" x14ac:dyDescent="0.2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19"/>
      <c r="R475" s="19"/>
    </row>
    <row r="476" spans="1:18" s="16" customFormat="1" ht="12.75" x14ac:dyDescent="0.2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19"/>
      <c r="R476" s="19"/>
    </row>
    <row r="477" spans="1:18" s="16" customFormat="1" ht="12.75" x14ac:dyDescent="0.2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19"/>
      <c r="R477" s="19"/>
    </row>
    <row r="478" spans="1:18" s="16" customFormat="1" ht="12.75" x14ac:dyDescent="0.2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19"/>
      <c r="R478" s="19"/>
    </row>
    <row r="479" spans="1:18" s="16" customFormat="1" ht="12.75" x14ac:dyDescent="0.2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19"/>
      <c r="R479" s="19"/>
    </row>
    <row r="480" spans="1:18" s="16" customFormat="1" ht="12.75" x14ac:dyDescent="0.2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19"/>
      <c r="R480" s="19"/>
    </row>
    <row r="481" spans="1:18" s="16" customFormat="1" ht="12.75" x14ac:dyDescent="0.2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19"/>
      <c r="R481" s="19"/>
    </row>
    <row r="482" spans="1:18" s="16" customFormat="1" ht="12.75" x14ac:dyDescent="0.2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19"/>
      <c r="R482" s="19"/>
    </row>
    <row r="483" spans="1:18" s="16" customFormat="1" ht="12.75" x14ac:dyDescent="0.2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19"/>
      <c r="R483" s="19"/>
    </row>
    <row r="484" spans="1:18" s="16" customFormat="1" ht="12.75" x14ac:dyDescent="0.2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19"/>
      <c r="R484" s="19"/>
    </row>
    <row r="485" spans="1:18" s="16" customFormat="1" ht="12.75" x14ac:dyDescent="0.2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19"/>
      <c r="R485" s="19"/>
    </row>
    <row r="486" spans="1:18" s="16" customFormat="1" ht="12.75" x14ac:dyDescent="0.2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19"/>
      <c r="R486" s="19"/>
    </row>
    <row r="487" spans="1:18" s="16" customFormat="1" ht="12.75" x14ac:dyDescent="0.2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19"/>
      <c r="R487" s="19"/>
    </row>
    <row r="488" spans="1:18" s="16" customFormat="1" ht="12.75" x14ac:dyDescent="0.2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19"/>
      <c r="R488" s="19"/>
    </row>
    <row r="489" spans="1:18" s="16" customFormat="1" ht="12.75" x14ac:dyDescent="0.2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19"/>
      <c r="R489" s="19"/>
    </row>
    <row r="490" spans="1:18" s="16" customFormat="1" ht="12.75" x14ac:dyDescent="0.2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19"/>
      <c r="R490" s="19"/>
    </row>
    <row r="491" spans="1:18" s="16" customFormat="1" ht="12.75" x14ac:dyDescent="0.2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19"/>
      <c r="R491" s="19"/>
    </row>
    <row r="492" spans="1:18" s="16" customFormat="1" ht="12.75" x14ac:dyDescent="0.2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19"/>
      <c r="R492" s="19"/>
    </row>
    <row r="493" spans="1:18" s="16" customFormat="1" ht="12.75" x14ac:dyDescent="0.2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19"/>
      <c r="R493" s="19"/>
    </row>
    <row r="494" spans="1:18" s="16" customFormat="1" ht="12.75" x14ac:dyDescent="0.2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19"/>
      <c r="R494" s="19"/>
    </row>
    <row r="495" spans="1:18" s="16" customFormat="1" ht="12.75" x14ac:dyDescent="0.2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19"/>
      <c r="R495" s="19"/>
    </row>
    <row r="496" spans="1:18" s="16" customFormat="1" ht="12.75" x14ac:dyDescent="0.2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19"/>
      <c r="R496" s="19"/>
    </row>
    <row r="497" spans="1:18" s="16" customFormat="1" ht="12.75" x14ac:dyDescent="0.2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19"/>
      <c r="R497" s="19"/>
    </row>
    <row r="498" spans="1:18" s="16" customFormat="1" ht="12.75" x14ac:dyDescent="0.2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19"/>
      <c r="R498" s="19"/>
    </row>
    <row r="499" spans="1:18" s="16" customFormat="1" ht="12.75" x14ac:dyDescent="0.2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19"/>
      <c r="R499" s="19"/>
    </row>
    <row r="500" spans="1:18" s="16" customFormat="1" ht="12.75" x14ac:dyDescent="0.2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19"/>
      <c r="R500" s="19"/>
    </row>
    <row r="501" spans="1:18" s="16" customFormat="1" ht="12.75" x14ac:dyDescent="0.2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19"/>
      <c r="R501" s="19"/>
    </row>
    <row r="502" spans="1:18" s="16" customFormat="1" ht="12.75" x14ac:dyDescent="0.2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19"/>
      <c r="R502" s="19"/>
    </row>
    <row r="503" spans="1:18" s="16" customFormat="1" ht="12.75" x14ac:dyDescent="0.2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19"/>
      <c r="R503" s="19"/>
    </row>
    <row r="504" spans="1:18" s="16" customFormat="1" ht="12.75" x14ac:dyDescent="0.2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19"/>
      <c r="R504" s="19"/>
    </row>
    <row r="505" spans="1:18" s="16" customFormat="1" ht="12.75" x14ac:dyDescent="0.2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19"/>
      <c r="R505" s="19"/>
    </row>
    <row r="506" spans="1:18" s="16" customFormat="1" ht="12.75" x14ac:dyDescent="0.2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19"/>
      <c r="R506" s="19"/>
    </row>
    <row r="507" spans="1:18" s="16" customFormat="1" ht="12.75" x14ac:dyDescent="0.2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19"/>
      <c r="R507" s="19"/>
    </row>
    <row r="508" spans="1:18" s="16" customFormat="1" ht="12.75" x14ac:dyDescent="0.2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19"/>
      <c r="R508" s="19"/>
    </row>
    <row r="509" spans="1:18" s="16" customFormat="1" ht="12.75" x14ac:dyDescent="0.2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19"/>
      <c r="R509" s="19"/>
    </row>
    <row r="510" spans="1:18" s="16" customFormat="1" ht="12.75" x14ac:dyDescent="0.2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19"/>
      <c r="R510" s="19"/>
    </row>
    <row r="511" spans="1:18" s="16" customFormat="1" ht="12.75" x14ac:dyDescent="0.2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19"/>
      <c r="R511" s="19"/>
    </row>
    <row r="512" spans="1:18" s="16" customFormat="1" ht="12.75" x14ac:dyDescent="0.2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19"/>
      <c r="R512" s="19"/>
    </row>
    <row r="513" spans="1:18" s="16" customFormat="1" ht="12.75" x14ac:dyDescent="0.2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19"/>
      <c r="R513" s="19"/>
    </row>
    <row r="514" spans="1:18" s="16" customFormat="1" ht="12.75" x14ac:dyDescent="0.2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19"/>
      <c r="R514" s="19"/>
    </row>
    <row r="515" spans="1:18" s="16" customFormat="1" ht="12.75" x14ac:dyDescent="0.2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19"/>
      <c r="R515" s="19"/>
    </row>
    <row r="516" spans="1:18" s="16" customFormat="1" ht="12.75" x14ac:dyDescent="0.2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19"/>
      <c r="R516" s="19"/>
    </row>
    <row r="517" spans="1:18" s="16" customFormat="1" ht="12.75" x14ac:dyDescent="0.2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19"/>
      <c r="R517" s="19"/>
    </row>
    <row r="518" spans="1:18" s="16" customFormat="1" ht="12.75" x14ac:dyDescent="0.2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19"/>
      <c r="R518" s="19"/>
    </row>
    <row r="519" spans="1:18" s="16" customFormat="1" ht="12.75" x14ac:dyDescent="0.2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19"/>
      <c r="R519" s="19"/>
    </row>
    <row r="520" spans="1:18" s="16" customFormat="1" ht="12.75" x14ac:dyDescent="0.2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19"/>
      <c r="R520" s="19"/>
    </row>
    <row r="521" spans="1:18" s="16" customFormat="1" ht="12.75" x14ac:dyDescent="0.2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19"/>
      <c r="R521" s="19"/>
    </row>
    <row r="522" spans="1:18" s="16" customFormat="1" ht="12.75" x14ac:dyDescent="0.2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19"/>
      <c r="R522" s="19"/>
    </row>
    <row r="523" spans="1:18" s="16" customFormat="1" ht="12.75" x14ac:dyDescent="0.2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19"/>
      <c r="R523" s="19"/>
    </row>
    <row r="524" spans="1:18" s="16" customFormat="1" ht="12.75" x14ac:dyDescent="0.2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19"/>
      <c r="R524" s="19"/>
    </row>
    <row r="525" spans="1:18" s="16" customFormat="1" ht="12.75" x14ac:dyDescent="0.2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19"/>
      <c r="R525" s="19"/>
    </row>
    <row r="526" spans="1:18" s="16" customFormat="1" ht="12.75" x14ac:dyDescent="0.2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19"/>
      <c r="R526" s="19"/>
    </row>
    <row r="527" spans="1:18" s="16" customFormat="1" ht="12.75" x14ac:dyDescent="0.2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19"/>
      <c r="R527" s="19"/>
    </row>
    <row r="528" spans="1:18" s="16" customFormat="1" ht="12.75" x14ac:dyDescent="0.2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19"/>
      <c r="R528" s="19"/>
    </row>
    <row r="529" spans="1:18" s="16" customFormat="1" ht="12.75" x14ac:dyDescent="0.2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19"/>
      <c r="R529" s="19"/>
    </row>
    <row r="530" spans="1:18" s="16" customFormat="1" ht="12.75" x14ac:dyDescent="0.2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19"/>
      <c r="R530" s="19"/>
    </row>
    <row r="531" spans="1:18" s="16" customFormat="1" ht="12.75" x14ac:dyDescent="0.2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19"/>
      <c r="R531" s="19"/>
    </row>
    <row r="532" spans="1:18" s="16" customFormat="1" ht="12.75" x14ac:dyDescent="0.2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19"/>
      <c r="R532" s="19"/>
    </row>
    <row r="533" spans="1:18" s="16" customFormat="1" ht="12.75" x14ac:dyDescent="0.2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19"/>
      <c r="R533" s="19"/>
    </row>
    <row r="534" spans="1:18" s="16" customFormat="1" ht="12.75" x14ac:dyDescent="0.2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19"/>
      <c r="R534" s="19"/>
    </row>
    <row r="535" spans="1:18" s="16" customFormat="1" ht="12.75" x14ac:dyDescent="0.2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19"/>
      <c r="R535" s="19"/>
    </row>
    <row r="536" spans="1:18" s="16" customFormat="1" ht="12.75" x14ac:dyDescent="0.2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19"/>
      <c r="R536" s="19"/>
    </row>
    <row r="537" spans="1:18" s="16" customFormat="1" ht="12.75" x14ac:dyDescent="0.2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19"/>
      <c r="R537" s="19"/>
    </row>
    <row r="538" spans="1:18" s="16" customFormat="1" ht="12.75" x14ac:dyDescent="0.2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19"/>
      <c r="R538" s="19"/>
    </row>
    <row r="539" spans="1:18" s="16" customFormat="1" ht="12.75" x14ac:dyDescent="0.2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19"/>
      <c r="R539" s="19"/>
    </row>
    <row r="540" spans="1:18" s="16" customFormat="1" ht="12.75" x14ac:dyDescent="0.2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19"/>
      <c r="R540" s="19"/>
    </row>
    <row r="541" spans="1:18" s="16" customFormat="1" ht="12.75" x14ac:dyDescent="0.2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19"/>
      <c r="R541" s="19"/>
    </row>
    <row r="542" spans="1:18" s="16" customFormat="1" ht="12.75" x14ac:dyDescent="0.2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</row>
    <row r="543" spans="1:18" s="16" customFormat="1" ht="12.75" x14ac:dyDescent="0.2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</row>
    <row r="544" spans="1:18" s="16" customFormat="1" ht="12.75" x14ac:dyDescent="0.2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</row>
    <row r="545" spans="1:18" s="16" customFormat="1" ht="12.75" x14ac:dyDescent="0.2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</row>
    <row r="546" spans="1:18" s="16" customFormat="1" ht="12.75" x14ac:dyDescent="0.2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</row>
    <row r="547" spans="1:18" s="16" customFormat="1" ht="12.75" x14ac:dyDescent="0.2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</row>
    <row r="548" spans="1:18" s="16" customFormat="1" ht="12.75" x14ac:dyDescent="0.2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</row>
    <row r="549" spans="1:18" s="16" customFormat="1" ht="12.75" x14ac:dyDescent="0.2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</row>
    <row r="550" spans="1:18" s="16" customFormat="1" ht="12.75" x14ac:dyDescent="0.2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</row>
    <row r="551" spans="1:18" s="16" customFormat="1" ht="12.75" x14ac:dyDescent="0.2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</row>
    <row r="552" spans="1:18" s="16" customFormat="1" ht="12.75" x14ac:dyDescent="0.2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</row>
    <row r="553" spans="1:18" s="16" customFormat="1" ht="12.75" x14ac:dyDescent="0.2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</row>
    <row r="554" spans="1:18" s="16" customFormat="1" ht="12.75" x14ac:dyDescent="0.2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</row>
    <row r="555" spans="1:18" s="16" customFormat="1" ht="12.75" x14ac:dyDescent="0.2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</row>
    <row r="556" spans="1:18" s="16" customFormat="1" ht="12.75" x14ac:dyDescent="0.2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</row>
    <row r="557" spans="1:18" s="16" customFormat="1" ht="12.75" x14ac:dyDescent="0.2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</row>
    <row r="558" spans="1:18" s="16" customFormat="1" ht="12.75" x14ac:dyDescent="0.2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</row>
    <row r="559" spans="1:18" s="16" customFormat="1" ht="12.75" x14ac:dyDescent="0.2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</row>
    <row r="560" spans="1:18" s="16" customFormat="1" ht="12.75" x14ac:dyDescent="0.2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</row>
    <row r="561" spans="1:18" s="16" customFormat="1" ht="12.75" x14ac:dyDescent="0.2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</row>
    <row r="562" spans="1:18" s="16" customFormat="1" ht="12.75" x14ac:dyDescent="0.2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</row>
    <row r="563" spans="1:18" s="16" customFormat="1" ht="12.75" x14ac:dyDescent="0.2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</row>
    <row r="564" spans="1:18" s="16" customFormat="1" ht="12.75" x14ac:dyDescent="0.2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</row>
    <row r="565" spans="1:18" s="16" customFormat="1" ht="12.75" x14ac:dyDescent="0.2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</row>
    <row r="566" spans="1:18" s="16" customFormat="1" ht="12.75" x14ac:dyDescent="0.2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</row>
    <row r="567" spans="1:18" s="16" customFormat="1" ht="12.75" x14ac:dyDescent="0.2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</row>
    <row r="568" spans="1:18" s="16" customFormat="1" ht="12.75" x14ac:dyDescent="0.2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</row>
    <row r="569" spans="1:18" s="16" customFormat="1" ht="12.75" x14ac:dyDescent="0.2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</row>
    <row r="570" spans="1:18" s="16" customFormat="1" ht="12.75" x14ac:dyDescent="0.2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</row>
    <row r="571" spans="1:18" s="16" customFormat="1" ht="12.75" x14ac:dyDescent="0.2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</row>
    <row r="572" spans="1:18" s="16" customFormat="1" ht="12.75" x14ac:dyDescent="0.2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</row>
    <row r="573" spans="1:18" s="16" customFormat="1" ht="12.75" x14ac:dyDescent="0.2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</row>
    <row r="574" spans="1:18" s="16" customFormat="1" ht="12.75" x14ac:dyDescent="0.2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</row>
    <row r="575" spans="1:18" s="16" customFormat="1" ht="12.75" x14ac:dyDescent="0.2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</row>
    <row r="576" spans="1:18" s="16" customFormat="1" ht="12.75" x14ac:dyDescent="0.2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</row>
    <row r="577" spans="1:18" s="16" customFormat="1" ht="12.75" x14ac:dyDescent="0.2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</row>
    <row r="578" spans="1:18" s="16" customFormat="1" ht="12.75" x14ac:dyDescent="0.2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</row>
    <row r="579" spans="1:18" s="16" customFormat="1" ht="12.75" x14ac:dyDescent="0.2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</row>
    <row r="580" spans="1:18" s="16" customFormat="1" ht="12.75" x14ac:dyDescent="0.2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</row>
    <row r="581" spans="1:18" s="16" customFormat="1" ht="12.75" x14ac:dyDescent="0.2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</row>
    <row r="582" spans="1:18" s="16" customFormat="1" ht="12.75" x14ac:dyDescent="0.2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</row>
    <row r="583" spans="1:18" s="16" customFormat="1" ht="12.75" x14ac:dyDescent="0.2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</row>
    <row r="584" spans="1:18" s="16" customFormat="1" ht="12.75" x14ac:dyDescent="0.2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</row>
    <row r="585" spans="1:18" s="16" customFormat="1" ht="12.75" x14ac:dyDescent="0.2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</row>
    <row r="586" spans="1:18" s="16" customFormat="1" ht="12.75" x14ac:dyDescent="0.2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</row>
    <row r="587" spans="1:18" s="16" customFormat="1" ht="12.75" x14ac:dyDescent="0.2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</row>
    <row r="588" spans="1:18" s="16" customFormat="1" ht="12.75" x14ac:dyDescent="0.2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</row>
    <row r="589" spans="1:18" s="16" customFormat="1" ht="12.75" x14ac:dyDescent="0.2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</row>
    <row r="590" spans="1:18" s="16" customFormat="1" ht="12.75" x14ac:dyDescent="0.2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</row>
    <row r="591" spans="1:18" s="16" customFormat="1" ht="12.75" x14ac:dyDescent="0.2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</row>
    <row r="592" spans="1:18" s="16" customFormat="1" ht="12.75" x14ac:dyDescent="0.2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</row>
    <row r="593" spans="1:18" s="16" customFormat="1" ht="12.75" x14ac:dyDescent="0.2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</row>
    <row r="594" spans="1:18" s="16" customFormat="1" ht="12.75" x14ac:dyDescent="0.2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</row>
    <row r="595" spans="1:18" s="16" customFormat="1" ht="12.75" x14ac:dyDescent="0.2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</row>
    <row r="596" spans="1:18" s="16" customFormat="1" ht="12.75" x14ac:dyDescent="0.2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</row>
    <row r="597" spans="1:18" s="16" customFormat="1" ht="12.75" x14ac:dyDescent="0.2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</row>
    <row r="598" spans="1:18" s="16" customFormat="1" ht="12.75" x14ac:dyDescent="0.2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</row>
    <row r="599" spans="1:18" s="16" customFormat="1" ht="12.75" x14ac:dyDescent="0.2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</row>
    <row r="600" spans="1:18" s="16" customFormat="1" ht="12.75" x14ac:dyDescent="0.2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</row>
    <row r="601" spans="1:18" s="16" customFormat="1" ht="12.75" x14ac:dyDescent="0.2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</row>
    <row r="602" spans="1:18" s="16" customFormat="1" ht="12.75" x14ac:dyDescent="0.2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</row>
    <row r="603" spans="1:18" s="16" customFormat="1" ht="12.75" x14ac:dyDescent="0.2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</row>
    <row r="604" spans="1:18" s="16" customFormat="1" ht="12.75" x14ac:dyDescent="0.2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</row>
    <row r="605" spans="1:18" s="16" customFormat="1" ht="12.75" x14ac:dyDescent="0.2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</row>
    <row r="606" spans="1:18" s="16" customFormat="1" ht="12.75" x14ac:dyDescent="0.2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</row>
    <row r="607" spans="1:18" s="16" customFormat="1" ht="12.75" x14ac:dyDescent="0.2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</row>
    <row r="608" spans="1:18" s="16" customFormat="1" ht="12.75" x14ac:dyDescent="0.2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</row>
    <row r="609" spans="1:18" s="16" customFormat="1" ht="12.75" x14ac:dyDescent="0.2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</row>
    <row r="610" spans="1:18" s="16" customFormat="1" ht="12.75" x14ac:dyDescent="0.2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</row>
    <row r="611" spans="1:18" s="16" customFormat="1" ht="12.75" x14ac:dyDescent="0.2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</row>
    <row r="612" spans="1:18" s="16" customFormat="1" ht="12.75" x14ac:dyDescent="0.2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</row>
    <row r="613" spans="1:18" s="16" customFormat="1" ht="12.75" x14ac:dyDescent="0.2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</row>
    <row r="614" spans="1:18" s="16" customFormat="1" ht="12.75" x14ac:dyDescent="0.2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</row>
    <row r="615" spans="1:18" s="16" customFormat="1" ht="12.75" x14ac:dyDescent="0.2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</row>
    <row r="616" spans="1:18" s="16" customFormat="1" ht="12.75" x14ac:dyDescent="0.2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</row>
    <row r="617" spans="1:18" s="16" customFormat="1" ht="12.75" x14ac:dyDescent="0.2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</row>
    <row r="618" spans="1:18" s="16" customFormat="1" ht="12.75" x14ac:dyDescent="0.2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</row>
    <row r="619" spans="1:18" s="16" customFormat="1" ht="12.75" x14ac:dyDescent="0.2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</row>
    <row r="620" spans="1:18" s="16" customFormat="1" ht="12.75" x14ac:dyDescent="0.2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</row>
    <row r="621" spans="1:18" s="16" customFormat="1" ht="12.75" x14ac:dyDescent="0.2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</row>
    <row r="622" spans="1:18" s="16" customFormat="1" ht="12.75" x14ac:dyDescent="0.2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</row>
    <row r="623" spans="1:18" s="16" customFormat="1" ht="12.75" x14ac:dyDescent="0.2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</row>
    <row r="624" spans="1:18" s="16" customFormat="1" ht="12.75" x14ac:dyDescent="0.2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</row>
    <row r="625" spans="1:18" s="16" customFormat="1" ht="12.75" x14ac:dyDescent="0.2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</row>
    <row r="626" spans="1:18" s="16" customFormat="1" ht="12.75" x14ac:dyDescent="0.2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</row>
    <row r="627" spans="1:18" s="16" customFormat="1" ht="12.75" x14ac:dyDescent="0.2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</row>
    <row r="628" spans="1:18" s="16" customFormat="1" ht="12.75" x14ac:dyDescent="0.2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</row>
    <row r="629" spans="1:18" s="16" customFormat="1" ht="12.75" x14ac:dyDescent="0.2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</row>
    <row r="630" spans="1:18" s="16" customFormat="1" ht="12.75" x14ac:dyDescent="0.2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</row>
    <row r="631" spans="1:18" s="16" customFormat="1" ht="12.75" x14ac:dyDescent="0.2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</row>
    <row r="632" spans="1:18" s="16" customFormat="1" ht="12.75" x14ac:dyDescent="0.2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</row>
    <row r="633" spans="1:18" s="16" customFormat="1" ht="12.75" x14ac:dyDescent="0.2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</row>
    <row r="634" spans="1:18" s="16" customFormat="1" ht="12.75" x14ac:dyDescent="0.2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</row>
    <row r="635" spans="1:18" s="16" customFormat="1" ht="12.75" x14ac:dyDescent="0.2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</row>
    <row r="636" spans="1:18" s="16" customFormat="1" ht="12.75" x14ac:dyDescent="0.2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</row>
    <row r="637" spans="1:18" s="16" customFormat="1" ht="12.75" x14ac:dyDescent="0.2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</row>
    <row r="638" spans="1:18" s="16" customFormat="1" ht="12.75" x14ac:dyDescent="0.2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</row>
    <row r="639" spans="1:18" s="16" customFormat="1" ht="12.75" x14ac:dyDescent="0.2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</row>
    <row r="640" spans="1:18" s="16" customFormat="1" ht="12.75" x14ac:dyDescent="0.2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</row>
    <row r="641" spans="1:18" s="16" customFormat="1" ht="12.75" x14ac:dyDescent="0.2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</row>
    <row r="642" spans="1:18" s="16" customFormat="1" ht="12.75" x14ac:dyDescent="0.2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</row>
    <row r="643" spans="1:18" s="16" customFormat="1" ht="12.75" x14ac:dyDescent="0.2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</row>
    <row r="644" spans="1:18" s="16" customFormat="1" ht="12.75" x14ac:dyDescent="0.2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</row>
    <row r="645" spans="1:18" s="16" customFormat="1" ht="12.75" x14ac:dyDescent="0.2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</row>
    <row r="646" spans="1:18" s="16" customFormat="1" ht="12.75" x14ac:dyDescent="0.2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</row>
    <row r="647" spans="1:18" s="16" customFormat="1" ht="12.75" x14ac:dyDescent="0.2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</row>
    <row r="648" spans="1:18" s="16" customFormat="1" ht="12.75" x14ac:dyDescent="0.2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</row>
    <row r="649" spans="1:18" s="16" customFormat="1" ht="12.75" x14ac:dyDescent="0.2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</row>
    <row r="650" spans="1:18" s="16" customFormat="1" ht="12.75" x14ac:dyDescent="0.2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</row>
    <row r="651" spans="1:18" s="16" customFormat="1" ht="12.75" x14ac:dyDescent="0.2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</row>
    <row r="652" spans="1:18" s="16" customFormat="1" ht="12.75" x14ac:dyDescent="0.2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</row>
    <row r="653" spans="1:18" s="16" customFormat="1" ht="12.75" x14ac:dyDescent="0.2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</row>
    <row r="654" spans="1:18" s="16" customFormat="1" ht="12.75" x14ac:dyDescent="0.2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</row>
    <row r="655" spans="1:18" s="16" customFormat="1" ht="12.75" x14ac:dyDescent="0.2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</row>
    <row r="656" spans="1:18" s="16" customFormat="1" ht="12.75" x14ac:dyDescent="0.2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</row>
    <row r="657" spans="1:18" s="16" customFormat="1" ht="12.75" x14ac:dyDescent="0.2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</row>
    <row r="658" spans="1:18" s="16" customFormat="1" ht="12.75" x14ac:dyDescent="0.2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</row>
    <row r="659" spans="1:18" s="16" customFormat="1" ht="12.75" x14ac:dyDescent="0.2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</row>
    <row r="660" spans="1:18" s="16" customFormat="1" ht="12.75" x14ac:dyDescent="0.2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</row>
    <row r="661" spans="1:18" s="16" customFormat="1" ht="12.75" x14ac:dyDescent="0.2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</row>
    <row r="662" spans="1:18" s="16" customFormat="1" ht="12.75" x14ac:dyDescent="0.2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</row>
    <row r="663" spans="1:18" s="16" customFormat="1" ht="12.75" x14ac:dyDescent="0.2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</row>
    <row r="664" spans="1:18" s="16" customFormat="1" ht="12.75" x14ac:dyDescent="0.2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</row>
    <row r="665" spans="1:18" s="16" customFormat="1" ht="12.75" x14ac:dyDescent="0.2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</row>
    <row r="666" spans="1:18" s="16" customFormat="1" ht="12.75" x14ac:dyDescent="0.2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</row>
    <row r="667" spans="1:18" s="16" customFormat="1" ht="12.75" x14ac:dyDescent="0.2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</row>
    <row r="668" spans="1:18" s="16" customFormat="1" ht="12.75" x14ac:dyDescent="0.2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</row>
    <row r="669" spans="1:18" s="16" customFormat="1" ht="12.75" x14ac:dyDescent="0.2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</row>
    <row r="670" spans="1:18" s="16" customFormat="1" ht="12.75" x14ac:dyDescent="0.2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</row>
    <row r="671" spans="1:18" s="16" customFormat="1" ht="12.75" x14ac:dyDescent="0.2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</row>
    <row r="672" spans="1:18" s="16" customFormat="1" ht="12.75" x14ac:dyDescent="0.2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</row>
    <row r="673" spans="1:18" s="16" customFormat="1" ht="12.75" x14ac:dyDescent="0.2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</row>
    <row r="674" spans="1:18" s="16" customFormat="1" ht="12.75" x14ac:dyDescent="0.2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</row>
    <row r="675" spans="1:18" s="16" customFormat="1" ht="12.75" x14ac:dyDescent="0.2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</row>
    <row r="676" spans="1:18" s="16" customFormat="1" ht="12.75" x14ac:dyDescent="0.2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</row>
    <row r="677" spans="1:18" s="16" customFormat="1" ht="12.75" x14ac:dyDescent="0.2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</row>
    <row r="678" spans="1:18" s="16" customFormat="1" ht="12.75" x14ac:dyDescent="0.2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</row>
    <row r="679" spans="1:18" s="16" customFormat="1" ht="12.75" x14ac:dyDescent="0.2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</row>
    <row r="680" spans="1:18" s="16" customFormat="1" ht="12.75" x14ac:dyDescent="0.2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</row>
    <row r="681" spans="1:18" s="16" customFormat="1" ht="12.75" x14ac:dyDescent="0.2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</row>
    <row r="682" spans="1:18" s="16" customFormat="1" ht="12.75" x14ac:dyDescent="0.2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</row>
    <row r="683" spans="1:18" s="16" customFormat="1" ht="12.75" x14ac:dyDescent="0.2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</row>
    <row r="684" spans="1:18" s="16" customFormat="1" ht="12.75" x14ac:dyDescent="0.2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</row>
    <row r="685" spans="1:18" s="16" customFormat="1" ht="12.75" x14ac:dyDescent="0.2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</row>
  </sheetData>
  <sheetProtection password="CC39" sheet="1" objects="1" scenarios="1"/>
  <dataConsolidate/>
  <customSheetViews>
    <customSheetView guid="{527CE84E-B9EC-46DD-B9A3-5E58BA424531}" scale="90">
      <selection activeCell="C15" sqref="C15"/>
      <pageMargins left="0.7" right="0.7" top="0.75" bottom="0.75" header="0.3" footer="0.3"/>
      <pageSetup paperSize="0" orientation="portrait" r:id="rId1"/>
    </customSheetView>
  </customSheetViews>
  <mergeCells count="16">
    <mergeCell ref="H2:M2"/>
    <mergeCell ref="H1:K1"/>
    <mergeCell ref="A3:P3"/>
    <mergeCell ref="O4:O5"/>
    <mergeCell ref="P4:P5"/>
    <mergeCell ref="A4:A5"/>
    <mergeCell ref="B4:B5"/>
    <mergeCell ref="C4:C5"/>
    <mergeCell ref="D4:D5"/>
    <mergeCell ref="E4:E5"/>
    <mergeCell ref="H4:I4"/>
    <mergeCell ref="F4:F5"/>
    <mergeCell ref="G4:G5"/>
    <mergeCell ref="J4:J5"/>
    <mergeCell ref="K4:M4"/>
    <mergeCell ref="N4:N5"/>
  </mergeCells>
  <dataValidations count="7">
    <dataValidation type="list" allowBlank="1" showInputMessage="1" showErrorMessage="1" sqref="C6:C444">
      <formula1>ΔΝΣΕΙΣ</formula1>
    </dataValidation>
    <dataValidation type="list" allowBlank="1" showInputMessage="1" showErrorMessage="1" sqref="D6:D1048576">
      <formula1>ΠΔΕ</formula1>
    </dataValidation>
    <dataValidation type="list" allowBlank="1" showInputMessage="1" showErrorMessage="1" sqref="J6:J1048576">
      <formula1>ΦΥΛΟ</formula1>
    </dataValidation>
    <dataValidation type="list" allowBlank="1" showInputMessage="1" showErrorMessage="1" sqref="O6:O1048576">
      <formula1>ΝΟ</formula1>
    </dataValidation>
    <dataValidation type="list" allowBlank="1" showInputMessage="1" showErrorMessage="1" sqref="B6:B1048576">
      <formula1>ΔΠΕ</formula1>
    </dataValidation>
    <dataValidation type="list" allowBlank="1" showInputMessage="1" showErrorMessage="1" sqref="P6:P1048576">
      <formula1>ΕΙΣ</formula1>
    </dataValidation>
    <dataValidation type="list" allowBlank="1" showInputMessage="1" showErrorMessage="1" sqref="I3:I4 I6:I1048576">
      <formula1>ΤΑΞΗ1</formula1>
    </dataValidation>
  </dataValidation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activeCell="B17" sqref="B17"/>
    </sheetView>
  </sheetViews>
  <sheetFormatPr defaultRowHeight="12.75" x14ac:dyDescent="0.2"/>
  <cols>
    <col min="1" max="1" width="30.5703125" style="16" customWidth="1"/>
    <col min="2" max="2" width="28.28515625" style="16" customWidth="1"/>
    <col min="3" max="3" width="20.7109375" style="16" customWidth="1"/>
    <col min="4" max="4" width="9" style="16" customWidth="1"/>
    <col min="5" max="5" width="9.140625" style="16"/>
    <col min="6" max="6" width="14.5703125" style="16" customWidth="1"/>
    <col min="7" max="7" width="19.5703125" style="16" customWidth="1"/>
    <col min="8" max="8" width="9.140625" style="16"/>
    <col min="9" max="9" width="12.28515625" style="16" customWidth="1"/>
    <col min="10" max="16384" width="9.140625" style="16"/>
  </cols>
  <sheetData>
    <row r="1" spans="1:9" s="11" customFormat="1" ht="19.899999999999999" customHeight="1" x14ac:dyDescent="0.2">
      <c r="A1" s="20" t="s">
        <v>87</v>
      </c>
      <c r="B1" s="21" t="s">
        <v>96</v>
      </c>
      <c r="C1" s="22" t="s">
        <v>92</v>
      </c>
      <c r="D1" s="23" t="s">
        <v>97</v>
      </c>
      <c r="E1" s="23" t="s">
        <v>14</v>
      </c>
      <c r="F1" s="24" t="s">
        <v>93</v>
      </c>
      <c r="G1" s="23" t="s">
        <v>13</v>
      </c>
      <c r="H1" s="25" t="s">
        <v>99</v>
      </c>
      <c r="I1" s="26" t="s">
        <v>100</v>
      </c>
    </row>
    <row r="2" spans="1:9" ht="19.899999999999999" customHeight="1" x14ac:dyDescent="0.2">
      <c r="A2" s="27" t="s">
        <v>123</v>
      </c>
      <c r="B2" s="27" t="s">
        <v>88</v>
      </c>
      <c r="C2" s="28" t="s">
        <v>16</v>
      </c>
      <c r="D2" s="29" t="s">
        <v>6</v>
      </c>
      <c r="E2" s="29" t="s">
        <v>7</v>
      </c>
      <c r="F2" s="30" t="s">
        <v>85</v>
      </c>
      <c r="G2" s="31" t="s">
        <v>11</v>
      </c>
      <c r="H2" s="32" t="s">
        <v>10</v>
      </c>
      <c r="I2" s="16" t="s">
        <v>101</v>
      </c>
    </row>
    <row r="3" spans="1:9" ht="19.899999999999999" customHeight="1" x14ac:dyDescent="0.2">
      <c r="A3" s="27" t="s">
        <v>75</v>
      </c>
      <c r="B3" s="27" t="s">
        <v>89</v>
      </c>
      <c r="C3" s="33" t="s">
        <v>17</v>
      </c>
      <c r="D3" s="29" t="s">
        <v>98</v>
      </c>
      <c r="E3" s="29" t="s">
        <v>8</v>
      </c>
      <c r="F3" s="34" t="s">
        <v>86</v>
      </c>
      <c r="G3" s="33" t="s">
        <v>12</v>
      </c>
      <c r="H3" s="32" t="s">
        <v>9</v>
      </c>
      <c r="I3" s="16" t="s">
        <v>102</v>
      </c>
    </row>
    <row r="4" spans="1:9" ht="19.899999999999999" customHeight="1" x14ac:dyDescent="0.2">
      <c r="A4" s="27" t="s">
        <v>121</v>
      </c>
      <c r="B4" s="27" t="s">
        <v>90</v>
      </c>
      <c r="C4" s="33" t="s">
        <v>18</v>
      </c>
      <c r="D4" s="35"/>
      <c r="E4" s="35"/>
      <c r="F4" s="35"/>
      <c r="G4" s="29" t="s">
        <v>109</v>
      </c>
    </row>
    <row r="5" spans="1:9" ht="19.899999999999999" customHeight="1" x14ac:dyDescent="0.2">
      <c r="A5" s="27" t="s">
        <v>84</v>
      </c>
      <c r="B5" s="27" t="s">
        <v>91</v>
      </c>
      <c r="C5" s="33" t="s">
        <v>19</v>
      </c>
      <c r="D5" s="35"/>
      <c r="E5" s="35"/>
      <c r="F5" s="35"/>
      <c r="G5" s="29" t="s">
        <v>110</v>
      </c>
    </row>
    <row r="6" spans="1:9" ht="19.899999999999999" customHeight="1" x14ac:dyDescent="0.2">
      <c r="A6" s="27" t="s">
        <v>81</v>
      </c>
      <c r="B6" s="27" t="s">
        <v>43</v>
      </c>
      <c r="C6" s="33" t="s">
        <v>20</v>
      </c>
      <c r="D6" s="35"/>
      <c r="E6" s="35"/>
      <c r="F6" s="35"/>
      <c r="G6" s="29" t="s">
        <v>111</v>
      </c>
    </row>
    <row r="7" spans="1:9" ht="19.899999999999999" customHeight="1" x14ac:dyDescent="0.2">
      <c r="A7" s="27" t="s">
        <v>77</v>
      </c>
      <c r="B7" s="27" t="s">
        <v>72</v>
      </c>
      <c r="C7" s="33" t="s">
        <v>21</v>
      </c>
      <c r="D7" s="35"/>
      <c r="E7" s="35"/>
      <c r="F7" s="35"/>
      <c r="G7" s="29" t="s">
        <v>112</v>
      </c>
    </row>
    <row r="8" spans="1:9" ht="19.899999999999999" customHeight="1" x14ac:dyDescent="0.2">
      <c r="A8" s="27" t="s">
        <v>80</v>
      </c>
      <c r="B8" s="27" t="s">
        <v>74</v>
      </c>
      <c r="C8" s="33" t="s">
        <v>22</v>
      </c>
      <c r="D8" s="35"/>
      <c r="E8" s="35"/>
      <c r="F8" s="35"/>
      <c r="G8" s="29" t="s">
        <v>113</v>
      </c>
    </row>
    <row r="9" spans="1:9" ht="19.899999999999999" customHeight="1" x14ac:dyDescent="0.2">
      <c r="A9" s="27" t="s">
        <v>76</v>
      </c>
      <c r="B9" s="27" t="s">
        <v>47</v>
      </c>
      <c r="C9" s="35"/>
      <c r="D9" s="35"/>
      <c r="E9" s="35"/>
      <c r="F9" s="35"/>
      <c r="G9" s="29" t="s">
        <v>114</v>
      </c>
    </row>
    <row r="10" spans="1:9" ht="30" customHeight="1" x14ac:dyDescent="0.2">
      <c r="A10" s="27" t="s">
        <v>82</v>
      </c>
      <c r="B10" s="27" t="s">
        <v>46</v>
      </c>
      <c r="G10" s="36" t="s">
        <v>125</v>
      </c>
    </row>
    <row r="11" spans="1:9" ht="30" customHeight="1" x14ac:dyDescent="0.2">
      <c r="A11" s="27" t="s">
        <v>79</v>
      </c>
      <c r="B11" s="27" t="s">
        <v>39</v>
      </c>
      <c r="G11" s="36" t="s">
        <v>126</v>
      </c>
    </row>
    <row r="12" spans="1:9" ht="30" customHeight="1" x14ac:dyDescent="0.2">
      <c r="A12" s="27" t="s">
        <v>122</v>
      </c>
      <c r="B12" s="27" t="s">
        <v>45</v>
      </c>
      <c r="G12" s="36" t="s">
        <v>127</v>
      </c>
    </row>
    <row r="13" spans="1:9" ht="19.899999999999999" customHeight="1" x14ac:dyDescent="0.2">
      <c r="A13" s="27" t="s">
        <v>78</v>
      </c>
      <c r="B13" s="27" t="s">
        <v>59</v>
      </c>
    </row>
    <row r="14" spans="1:9" ht="19.899999999999999" customHeight="1" x14ac:dyDescent="0.2">
      <c r="A14" s="27" t="s">
        <v>83</v>
      </c>
      <c r="B14" s="27" t="s">
        <v>64</v>
      </c>
    </row>
    <row r="15" spans="1:9" ht="19.899999999999999" customHeight="1" x14ac:dyDescent="0.2">
      <c r="A15" s="35"/>
      <c r="B15" s="27" t="s">
        <v>35</v>
      </c>
    </row>
    <row r="16" spans="1:9" ht="19.899999999999999" customHeight="1" x14ac:dyDescent="0.2">
      <c r="A16" s="35"/>
      <c r="B16" s="27" t="s">
        <v>73</v>
      </c>
    </row>
    <row r="17" spans="1:2" ht="19.899999999999999" customHeight="1" x14ac:dyDescent="0.2">
      <c r="A17" s="35"/>
      <c r="B17" s="27" t="s">
        <v>124</v>
      </c>
    </row>
    <row r="18" spans="1:2" ht="19.899999999999999" customHeight="1" x14ac:dyDescent="0.2">
      <c r="A18" s="35"/>
      <c r="B18" s="27" t="s">
        <v>95</v>
      </c>
    </row>
    <row r="19" spans="1:2" ht="19.899999999999999" customHeight="1" x14ac:dyDescent="0.2">
      <c r="A19" s="35"/>
      <c r="B19" s="27" t="s">
        <v>34</v>
      </c>
    </row>
    <row r="20" spans="1:2" ht="19.899999999999999" customHeight="1" x14ac:dyDescent="0.2">
      <c r="A20" s="35"/>
      <c r="B20" s="27" t="s">
        <v>60</v>
      </c>
    </row>
    <row r="21" spans="1:2" ht="19.899999999999999" customHeight="1" x14ac:dyDescent="0.2">
      <c r="A21" s="35"/>
      <c r="B21" s="27" t="s">
        <v>61</v>
      </c>
    </row>
    <row r="22" spans="1:2" ht="19.899999999999999" customHeight="1" x14ac:dyDescent="0.2">
      <c r="A22" s="35"/>
      <c r="B22" s="27" t="s">
        <v>26</v>
      </c>
    </row>
    <row r="23" spans="1:2" ht="19.899999999999999" customHeight="1" x14ac:dyDescent="0.2">
      <c r="A23" s="35"/>
      <c r="B23" s="27" t="s">
        <v>44</v>
      </c>
    </row>
    <row r="24" spans="1:2" ht="19.899999999999999" customHeight="1" x14ac:dyDescent="0.2">
      <c r="A24" s="35"/>
      <c r="B24" s="27" t="s">
        <v>28</v>
      </c>
    </row>
    <row r="25" spans="1:2" ht="19.899999999999999" customHeight="1" x14ac:dyDescent="0.2">
      <c r="A25" s="35"/>
      <c r="B25" s="27" t="s">
        <v>54</v>
      </c>
    </row>
    <row r="26" spans="1:2" ht="19.899999999999999" customHeight="1" x14ac:dyDescent="0.2">
      <c r="A26" s="35"/>
      <c r="B26" s="27" t="s">
        <v>41</v>
      </c>
    </row>
    <row r="27" spans="1:2" ht="19.899999999999999" customHeight="1" x14ac:dyDescent="0.2">
      <c r="A27" s="35"/>
      <c r="B27" s="27" t="s">
        <v>40</v>
      </c>
    </row>
    <row r="28" spans="1:2" ht="19.899999999999999" customHeight="1" x14ac:dyDescent="0.2">
      <c r="A28" s="35"/>
      <c r="B28" s="27" t="s">
        <v>36</v>
      </c>
    </row>
    <row r="29" spans="1:2" ht="19.899999999999999" customHeight="1" x14ac:dyDescent="0.2">
      <c r="A29" s="35"/>
      <c r="B29" s="27" t="s">
        <v>58</v>
      </c>
    </row>
    <row r="30" spans="1:2" ht="19.899999999999999" customHeight="1" x14ac:dyDescent="0.2">
      <c r="A30" s="35"/>
      <c r="B30" s="27" t="s">
        <v>65</v>
      </c>
    </row>
    <row r="31" spans="1:2" ht="19.899999999999999" customHeight="1" x14ac:dyDescent="0.2">
      <c r="A31" s="35"/>
      <c r="B31" s="27" t="s">
        <v>24</v>
      </c>
    </row>
    <row r="32" spans="1:2" ht="19.899999999999999" customHeight="1" x14ac:dyDescent="0.2">
      <c r="A32" s="35"/>
      <c r="B32" s="27" t="s">
        <v>27</v>
      </c>
    </row>
    <row r="33" spans="1:2" ht="19.899999999999999" customHeight="1" x14ac:dyDescent="0.2">
      <c r="A33" s="35"/>
      <c r="B33" s="27" t="s">
        <v>29</v>
      </c>
    </row>
    <row r="34" spans="1:2" ht="19.899999999999999" customHeight="1" x14ac:dyDescent="0.2">
      <c r="A34" s="35"/>
      <c r="B34" s="27" t="s">
        <v>66</v>
      </c>
    </row>
    <row r="35" spans="1:2" ht="19.899999999999999" customHeight="1" x14ac:dyDescent="0.2">
      <c r="A35" s="35"/>
      <c r="B35" s="27" t="s">
        <v>48</v>
      </c>
    </row>
    <row r="36" spans="1:2" ht="19.899999999999999" customHeight="1" x14ac:dyDescent="0.2">
      <c r="A36" s="35"/>
      <c r="B36" s="27" t="s">
        <v>68</v>
      </c>
    </row>
    <row r="37" spans="1:2" ht="19.899999999999999" customHeight="1" x14ac:dyDescent="0.2">
      <c r="A37" s="35"/>
      <c r="B37" s="27" t="s">
        <v>49</v>
      </c>
    </row>
    <row r="38" spans="1:2" ht="19.899999999999999" customHeight="1" x14ac:dyDescent="0.2">
      <c r="A38" s="35"/>
      <c r="B38" s="27" t="s">
        <v>57</v>
      </c>
    </row>
    <row r="39" spans="1:2" ht="19.899999999999999" customHeight="1" x14ac:dyDescent="0.2">
      <c r="A39" s="35"/>
      <c r="B39" s="27" t="s">
        <v>53</v>
      </c>
    </row>
    <row r="40" spans="1:2" ht="19.899999999999999" customHeight="1" x14ac:dyDescent="0.2">
      <c r="A40" s="35"/>
      <c r="B40" s="27" t="s">
        <v>69</v>
      </c>
    </row>
    <row r="41" spans="1:2" ht="19.899999999999999" customHeight="1" x14ac:dyDescent="0.2">
      <c r="A41" s="35"/>
      <c r="B41" s="27" t="s">
        <v>25</v>
      </c>
    </row>
    <row r="42" spans="1:2" ht="19.899999999999999" customHeight="1" x14ac:dyDescent="0.2">
      <c r="A42" s="35"/>
      <c r="B42" s="27" t="s">
        <v>56</v>
      </c>
    </row>
    <row r="43" spans="1:2" ht="19.899999999999999" customHeight="1" x14ac:dyDescent="0.2">
      <c r="A43" s="35"/>
      <c r="B43" s="27" t="s">
        <v>50</v>
      </c>
    </row>
    <row r="44" spans="1:2" ht="19.899999999999999" customHeight="1" x14ac:dyDescent="0.2">
      <c r="A44" s="35"/>
      <c r="B44" s="27" t="s">
        <v>37</v>
      </c>
    </row>
    <row r="45" spans="1:2" ht="19.899999999999999" customHeight="1" x14ac:dyDescent="0.2">
      <c r="A45" s="35"/>
      <c r="B45" s="27" t="s">
        <v>23</v>
      </c>
    </row>
    <row r="46" spans="1:2" ht="19.899999999999999" customHeight="1" x14ac:dyDescent="0.2">
      <c r="A46" s="35"/>
      <c r="B46" s="27" t="s">
        <v>32</v>
      </c>
    </row>
    <row r="47" spans="1:2" ht="19.899999999999999" customHeight="1" x14ac:dyDescent="0.2">
      <c r="A47" s="35"/>
      <c r="B47" s="27" t="s">
        <v>30</v>
      </c>
    </row>
    <row r="48" spans="1:2" ht="19.899999999999999" customHeight="1" x14ac:dyDescent="0.2">
      <c r="A48" s="35"/>
      <c r="B48" s="27" t="s">
        <v>42</v>
      </c>
    </row>
    <row r="49" spans="1:2" ht="19.899999999999999" customHeight="1" x14ac:dyDescent="0.2">
      <c r="A49" s="35"/>
      <c r="B49" s="27" t="s">
        <v>51</v>
      </c>
    </row>
    <row r="50" spans="1:2" ht="19.899999999999999" customHeight="1" x14ac:dyDescent="0.2">
      <c r="A50" s="35"/>
      <c r="B50" s="27" t="s">
        <v>38</v>
      </c>
    </row>
    <row r="51" spans="1:2" ht="19.899999999999999" customHeight="1" x14ac:dyDescent="0.2">
      <c r="A51" s="35"/>
      <c r="B51" s="27" t="s">
        <v>71</v>
      </c>
    </row>
    <row r="52" spans="1:2" ht="19.899999999999999" customHeight="1" x14ac:dyDescent="0.2">
      <c r="A52" s="35"/>
      <c r="B52" s="27" t="s">
        <v>33</v>
      </c>
    </row>
    <row r="53" spans="1:2" ht="19.899999999999999" customHeight="1" x14ac:dyDescent="0.2">
      <c r="A53" s="35"/>
      <c r="B53" s="27" t="s">
        <v>55</v>
      </c>
    </row>
    <row r="54" spans="1:2" ht="19.899999999999999" customHeight="1" x14ac:dyDescent="0.2">
      <c r="A54" s="35"/>
      <c r="B54" s="27" t="s">
        <v>62</v>
      </c>
    </row>
    <row r="55" spans="1:2" ht="19.899999999999999" customHeight="1" x14ac:dyDescent="0.2">
      <c r="A55" s="35"/>
      <c r="B55" s="27" t="s">
        <v>67</v>
      </c>
    </row>
    <row r="56" spans="1:2" ht="19.899999999999999" customHeight="1" x14ac:dyDescent="0.2">
      <c r="A56" s="35"/>
      <c r="B56" s="27" t="s">
        <v>63</v>
      </c>
    </row>
    <row r="57" spans="1:2" ht="19.899999999999999" customHeight="1" x14ac:dyDescent="0.2">
      <c r="A57" s="35"/>
      <c r="B57" s="27" t="s">
        <v>31</v>
      </c>
    </row>
    <row r="58" spans="1:2" ht="19.899999999999999" customHeight="1" x14ac:dyDescent="0.2">
      <c r="A58" s="35"/>
      <c r="B58" s="27" t="s">
        <v>52</v>
      </c>
    </row>
    <row r="59" spans="1:2" ht="19.899999999999999" customHeight="1" x14ac:dyDescent="0.2">
      <c r="B59" s="37" t="s">
        <v>70</v>
      </c>
    </row>
  </sheetData>
  <sortState ref="A2:B14">
    <sortCondition ref="A2:A14"/>
  </sortState>
  <customSheetViews>
    <customSheetView guid="{527CE84E-B9EC-46DD-B9A3-5E58BA424531}" state="hidden">
      <selection activeCell="I14" sqref="I14"/>
      <pageMargins left="0.7" right="0.7" top="0.75" bottom="0.75" header="0.3" footer="0.3"/>
      <pageSetup paperSize="0" orientation="portrait" r:id="rId1"/>
    </customSheetView>
  </customSheetViews>
  <pageMargins left="0.7" right="0.7" top="0.75" bottom="0.75" header="0.3" footer="0.3"/>
  <pageSetup paperSize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11</vt:i4>
      </vt:variant>
    </vt:vector>
  </HeadingPairs>
  <TitlesOfParts>
    <vt:vector size="13" baseType="lpstr">
      <vt:lpstr>ΣΧΟΛΙΚΟΣ ΝΟΣΗΛΕΥΤΗΣ</vt:lpstr>
      <vt:lpstr>ΔΕΔΟΜΕΝΑ</vt:lpstr>
      <vt:lpstr>ΔΝΣΕΙΣ</vt:lpstr>
      <vt:lpstr>ΔΠΕ</vt:lpstr>
      <vt:lpstr>ΕΕΑ</vt:lpstr>
      <vt:lpstr>ΕΙΣ</vt:lpstr>
      <vt:lpstr>ΝΟ</vt:lpstr>
      <vt:lpstr>ΠΔΕ</vt:lpstr>
      <vt:lpstr>ΠΕΔ</vt:lpstr>
      <vt:lpstr>ΤΑΞΗ</vt:lpstr>
      <vt:lpstr>ΤΑΞΗ1</vt:lpstr>
      <vt:lpstr>ΤΣΧ</vt:lpstr>
      <vt:lpstr>ΦΥΛΟ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Μαρία Φουρνάρη</cp:lastModifiedBy>
  <dcterms:created xsi:type="dcterms:W3CDTF">2018-04-21T13:19:31Z</dcterms:created>
  <dcterms:modified xsi:type="dcterms:W3CDTF">2018-05-30T06:59:33Z</dcterms:modified>
</cp:coreProperties>
</file>